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575" windowHeight="7905" activeTab="0"/>
  </bookViews>
  <sheets>
    <sheet name="Sheet1" sheetId="1" r:id="rId1"/>
  </sheets>
  <definedNames>
    <definedName name="_xlnm.Print_Area" localSheetId="0">'Sheet1'!$A$1:$E$4013</definedName>
    <definedName name="_xlnm.Print_Titles" localSheetId="0">'Sheet1'!$2:$2</definedName>
    <definedName name="_xlnm._FilterDatabase" localSheetId="0" hidden="1">'Sheet1'!$A$2:$D$4013</definedName>
  </definedNames>
  <calcPr fullCalcOnLoad="1"/>
</workbook>
</file>

<file path=xl/sharedStrings.xml><?xml version="1.0" encoding="utf-8"?>
<sst xmlns="http://schemas.openxmlformats.org/spreadsheetml/2006/main" count="12039" uniqueCount="4034">
  <si>
    <r>
      <t>附件2</t>
    </r>
    <r>
      <rPr>
        <b/>
        <sz val="18"/>
        <color indexed="8"/>
        <rFont val="宋体"/>
        <family val="0"/>
      </rPr>
      <t xml:space="preserve">
        </t>
    </r>
    <r>
      <rPr>
        <sz val="20"/>
        <color indexed="8"/>
        <rFont val="方正小标宋简体"/>
        <family val="4"/>
      </rPr>
      <t>内黄县政府部门权责清单目录（2019）</t>
    </r>
    <r>
      <rPr>
        <b/>
        <sz val="18"/>
        <color indexed="8"/>
        <rFont val="宋体"/>
        <family val="0"/>
      </rPr>
      <t xml:space="preserve">           </t>
    </r>
  </si>
  <si>
    <t>序号</t>
  </si>
  <si>
    <t>项目名称</t>
  </si>
  <si>
    <t>职权类别</t>
  </si>
  <si>
    <t>实施部门</t>
  </si>
  <si>
    <t>备注</t>
  </si>
  <si>
    <t>融资担保公司设立与变更审批</t>
  </si>
  <si>
    <t>行政许可</t>
  </si>
  <si>
    <t>内黄县金融工作局</t>
  </si>
  <si>
    <t>对融资租赁公司的审核及检查</t>
  </si>
  <si>
    <t>对商业保理公司的审核及检查</t>
  </si>
  <si>
    <t>典当企业季度审计和现场检查</t>
  </si>
  <si>
    <t>行政检查</t>
  </si>
  <si>
    <t>小额贷款公司设立、变更和退出批准</t>
  </si>
  <si>
    <t>其他职权</t>
  </si>
  <si>
    <t>典当企业及分支机构设立、变更及年审初审受理转报</t>
  </si>
  <si>
    <t>《政府核准的投资项目目录（河南省）》确定的项目审核（核准）</t>
  </si>
  <si>
    <t xml:space="preserve">内黄县发展和改革委员会     </t>
  </si>
  <si>
    <t>固定资产投资项目节能审查</t>
  </si>
  <si>
    <t>石油天然气管道受限制区域施工保护方案许可</t>
  </si>
  <si>
    <t>石油天然气管道保护范围内特定施工作业许可</t>
  </si>
  <si>
    <t>粮食收购资格认定</t>
  </si>
  <si>
    <t>粮油仓储单位未在规定时间向粮食行政管理部门备案，或者备案内容弄虚作假的处罚</t>
  </si>
  <si>
    <t>行政处罚</t>
  </si>
  <si>
    <t>粮油仓储单位的名称不符合规定的处罚</t>
  </si>
  <si>
    <t>粮油仓储单位不具备规定条件的处罚</t>
  </si>
  <si>
    <t>粮油仓储单位违反有关粮油出入库、储存等管理规定的处罚</t>
  </si>
  <si>
    <t>从事粮食收购、加工、销售的经营者的粮食库存低于（超出）规定的最低（最高）库存量的处罚</t>
  </si>
  <si>
    <t>未按规定使用粮食仓储设施、运输工具的处罚</t>
  </si>
  <si>
    <t>陈粮出库未按照本条例规定进行质量鉴定的处罚</t>
  </si>
  <si>
    <t>粮食收购者未执行国家粮食质量标准的；被售粮者举报未及时支付售粮款的；违反《粮食流通管理条例》规定代扣、代缴税、费和其他款项的；从事粮食收购、销售、储存、加工的粮食经营者以及饲料、工业用粮企业未建立粮食经营台账，或者未按照规定报送粮食基本数据和有关情况的；粮食经营者从事粮食购销活动未执行国家有关政策的处罚</t>
  </si>
  <si>
    <t>以欺骗、贿赂等不正当手段取得粮食收购资格许可的处罚</t>
  </si>
  <si>
    <t xml:space="preserve">固定资产投资项目建设单位开工建设不符合强制性节能标准的项目或者将该项目投入生产、使用的处罚 </t>
  </si>
  <si>
    <t>使用国家明令淘汰的用能设备或者生产工艺的处罚</t>
  </si>
  <si>
    <t>生产单位超过单位产品能耗限额标准用能的处罚</t>
  </si>
  <si>
    <t>从事节能咨询、设计、评估、检测、审计、认证等服务的机构提供虚假信息的处罚</t>
  </si>
  <si>
    <t>违反法律规定，无偿向本单位职工提供能源或者对能源消费实行包费制的处罚</t>
  </si>
  <si>
    <t>重点用能单位未按照法律规定报送能源利用状况报告或者报告内容不实的处罚</t>
  </si>
  <si>
    <t>重点用能单位无正当理由拒不落实法律规定的整改要求或者整改没有达到要求的处罚</t>
  </si>
  <si>
    <t>重点用能单位未按法律规定设立能源管理岗位，聘任能源管理负责人，并报管理节能工作的部门和有关部门备案的处罚</t>
  </si>
  <si>
    <t>对违反《中华人民共和国石油天然气管道保护法》行为的处罚</t>
  </si>
  <si>
    <t>对粮食经营者从事粮食收购、储存、运输活动和政策性用粮的购销活动，以及执行国家粮食流通统计制度的情况的监督检查；对粮食收购资格的核查；对经营场所粮食的库存量、质量以及原粮卫生的检查；对粮食仓储设施、设备是否符合国家技术规范的检查；查阅粮食经营者有关资料、凭证；向有关单位和人员调查了解相关情况</t>
  </si>
  <si>
    <t>用能单位节能监察</t>
  </si>
  <si>
    <t xml:space="preserve">内黄县发展和改革委员会    </t>
  </si>
  <si>
    <t>重点项目招标投标监督检查</t>
  </si>
  <si>
    <t xml:space="preserve">内黄县发展和改革委员会   </t>
  </si>
  <si>
    <t>油气长输管道保护工作监督管理</t>
  </si>
  <si>
    <t>部分能源项目竣工验收</t>
  </si>
  <si>
    <t>行政确认</t>
  </si>
  <si>
    <t>价格认定及复核</t>
  </si>
  <si>
    <t>涉税财物价格认定</t>
  </si>
  <si>
    <t>重要电力用户等级认定</t>
  </si>
  <si>
    <t>企业技术中心审核（批）</t>
  </si>
  <si>
    <t>市权限内外商投资项目核准初审转报</t>
  </si>
  <si>
    <t>企业内资进口设备免税确认的初审转报</t>
  </si>
  <si>
    <t>政府投资项目审批</t>
  </si>
  <si>
    <t>争取中央、省预算内投资补助或贴息项目资金申请报告的初审转报</t>
  </si>
  <si>
    <t>争取国外贷款项目的初审转报</t>
  </si>
  <si>
    <t>工程研究中心（实验室）审核（批）的初审转报</t>
  </si>
  <si>
    <t>县权限内商品和服务价格的审定</t>
  </si>
  <si>
    <t>全县重点项目协调推进</t>
  </si>
  <si>
    <t>县级政府投资项目代建制管理</t>
  </si>
  <si>
    <t>价格行政调解</t>
  </si>
  <si>
    <t>农产品成本调查</t>
  </si>
  <si>
    <t>列入国家定价目录、省定价目录和行政事业性单位收费事项成本监审</t>
  </si>
  <si>
    <t>农村电网改造升级中央预算内投资工程验收</t>
  </si>
  <si>
    <t>定价目录事项审批</t>
  </si>
  <si>
    <t>企业投资项目备案</t>
  </si>
  <si>
    <t>对在循环经济管理、科学技术研究、产品开发、示范和推广工作中做出显著成绩的单位和个人的表彰奖励</t>
  </si>
  <si>
    <t>粮油仓储单位备案</t>
  </si>
  <si>
    <t>实施中等及中等以下学历教育、学前教育、自学考试助学及其他文化教育的学校设立、变更和终止审批</t>
  </si>
  <si>
    <t>内黄县教育局</t>
  </si>
  <si>
    <t>文艺、体育等专业训练的社会组织自行实施义务教育审批</t>
  </si>
  <si>
    <t>对学校违反国家规定收取费用的，退还所收费用案件的调查处罚</t>
  </si>
  <si>
    <t>对学校以向学生推销或者变相推销商品、服务等方式谋取利益的，没收违法所得案件的调查处罚</t>
  </si>
  <si>
    <t>违反法律、法规和国家有关规定，举办学校或其它教育机构的处罚</t>
  </si>
  <si>
    <t>对擅自分立、合并教体局审批管理的民办学校的；擅自改变民办学校名称、层次、类别和举办者的处罚</t>
  </si>
  <si>
    <t>擅自办园招收幼儿；园舍设施不符合国家卫生标准、安全标准，妨害幼儿身体健康或威胁幼儿生命安全；幼儿园教育内容和方法违背教育规律，损害幼儿身心健康的处罚</t>
  </si>
  <si>
    <t>对民办学校发布违反国家规定的招生简章，或者进行虚假宣传、骗取钱财的处罚；非法颁发或者伪造学历证书、结业证书、培训证书、职业资格证书的处罚；管理混乱严重影响教育教学，产生恶劣社会影响的处罚；提交虚假证明文件或者采取其他欺诈手段隐瞒重要事实骗取办学许可证的处罚；恶意终止办学、抽逃资金或者挪用办学经费的处罚</t>
  </si>
  <si>
    <t>对弄虚作假、骗取教师资格，品行不良、侮辱学生、影响恶劣的处罚</t>
  </si>
  <si>
    <t>普通高等学校招生</t>
  </si>
  <si>
    <t>行政征收</t>
  </si>
  <si>
    <t>成人高等学校招生</t>
  </si>
  <si>
    <t>初中毕业升学考试体育考务费征收</t>
  </si>
  <si>
    <t>中招报名考试</t>
  </si>
  <si>
    <t>高等自学考试</t>
  </si>
  <si>
    <t>普通高中学业水平考试</t>
  </si>
  <si>
    <t>高中信息技术课毕业会考</t>
  </si>
  <si>
    <t>电子信息采集费</t>
  </si>
  <si>
    <t>民办初中、小学、幼儿园办学许可证年度检查</t>
  </si>
  <si>
    <t>学校实施素质教育的情况，教育教学水平、教育教学管理等教育教学工作情况；招生、学籍等管理情况和教育质量</t>
  </si>
  <si>
    <t>学校办学水平和教育质量评估的确认</t>
  </si>
  <si>
    <t>初中教师资格、小学教师资格和幼儿园教师资格认定</t>
  </si>
  <si>
    <t>校车使用的前置审查</t>
  </si>
  <si>
    <t>幼儿园等级评定</t>
  </si>
  <si>
    <t>普惠性民办幼儿园认定</t>
  </si>
  <si>
    <t>教师资格证书补发换发</t>
  </si>
  <si>
    <t>毕（结）业证书遗失办理、学历证明确认</t>
  </si>
  <si>
    <t>中小学教师资格定期注册</t>
  </si>
  <si>
    <t>中招政策性加分对象确认</t>
  </si>
  <si>
    <t>对发展教育事业做出突出贡献的奖励</t>
  </si>
  <si>
    <t>河南省中小学优秀班主任表彰</t>
  </si>
  <si>
    <t>对学生申诉的处理</t>
  </si>
  <si>
    <t>对教师申诉的处理</t>
  </si>
  <si>
    <t>甘草、麻黄草收购许可证核发</t>
  </si>
  <si>
    <t xml:space="preserve">内黄县工业和信息化局      </t>
  </si>
  <si>
    <t>技术合同认定登记</t>
  </si>
  <si>
    <t xml:space="preserve">内黄县工业和信息化局     </t>
  </si>
  <si>
    <t>县（市、区）级企业研发中心认定</t>
  </si>
  <si>
    <t>河南省特派员选派审查推荐</t>
  </si>
  <si>
    <t>科技创新券后补助</t>
  </si>
  <si>
    <t>市级众创空间备案</t>
  </si>
  <si>
    <t xml:space="preserve">内黄县工业和信息化局       </t>
  </si>
  <si>
    <t>市级技术转移服务机构管理</t>
  </si>
  <si>
    <t>市级科级企业孵化器认定</t>
  </si>
  <si>
    <t>市级专业化众创空间备案</t>
  </si>
  <si>
    <t>第二类、第三类易制毒化学品购买备案证明</t>
  </si>
  <si>
    <t>内黄县公安局</t>
  </si>
  <si>
    <t>第二类易制毒化学品运输许可</t>
  </si>
  <si>
    <t>第三类易制毒化学品运输备案证明</t>
  </si>
  <si>
    <t>民用爆炸物品运输许可</t>
  </si>
  <si>
    <t>民用爆炸物品购买许可</t>
  </si>
  <si>
    <t>典当业特种行业许可证核发</t>
  </si>
  <si>
    <t>举办大型群众性活动安全许可</t>
  </si>
  <si>
    <t>集会游行示威许可</t>
  </si>
  <si>
    <t>焰火燃放许可（Ⅲ、Ⅳ、Ⅴ级大型焰火燃放活动审批）</t>
  </si>
  <si>
    <t>银行营业场所风险等级和防护级别的认定</t>
  </si>
  <si>
    <t>旅馆业特种行业许可证核发</t>
  </si>
  <si>
    <t>剧毒化学品购买许可和道路运输通行证核发</t>
  </si>
  <si>
    <t>金融机构营业场所、金库安全防范设施建设方案审批及工程验收</t>
  </si>
  <si>
    <t>驾驶证初次申领</t>
  </si>
  <si>
    <t>申请增加准驾车型</t>
  </si>
  <si>
    <t>普通护照签发</t>
  </si>
  <si>
    <t>内地居民往来港澳通行证和签注签发</t>
  </si>
  <si>
    <t>大陆居民往来台湾通行证和签注签发</t>
  </si>
  <si>
    <t>台湾居民来往大陆通行证签发</t>
  </si>
  <si>
    <t>机动车身颜色变更登记</t>
  </si>
  <si>
    <t>机动车所有人住所迁出车管所辖区变更登记</t>
  </si>
  <si>
    <t>机动车发动机变更登记</t>
  </si>
  <si>
    <t>机动车使用性质变更登记</t>
  </si>
  <si>
    <t>机动车辖区内转移登记</t>
  </si>
  <si>
    <t>机动车迁出辖区转移登记</t>
  </si>
  <si>
    <t>机动车驾驶证损毁换证</t>
  </si>
  <si>
    <t>机动车驾驶证遗失换证</t>
  </si>
  <si>
    <t>机动车驾驶证转入换证</t>
  </si>
  <si>
    <t>机动车驾驶证延期换证</t>
  </si>
  <si>
    <t>机动车驾驶证延期审验</t>
  </si>
  <si>
    <t>机动车驾驶证延期提交身体条件证明</t>
  </si>
  <si>
    <t>补领、换领机动车登记证书</t>
  </si>
  <si>
    <t>补、换领机动车检验合格标志</t>
  </si>
  <si>
    <t>补、换领机动车行驶证、号牌</t>
  </si>
  <si>
    <t>申领机动车临时号牌</t>
  </si>
  <si>
    <t>申领机动车检验合格标志</t>
  </si>
  <si>
    <t>申领机动车免检合格标志</t>
  </si>
  <si>
    <t>提交机动车驾驶人身体条件证明</t>
  </si>
  <si>
    <t>驾驶证补证、换证</t>
  </si>
  <si>
    <t>机动车驾驶证期满换证</t>
  </si>
  <si>
    <t>非机动车登记</t>
  </si>
  <si>
    <t>内地居民前往港澳通行证和签注签发</t>
  </si>
  <si>
    <t>港澳台居民定居证明签发</t>
  </si>
  <si>
    <t>保安员证核发</t>
  </si>
  <si>
    <t>烟花爆竹道路运输许可</t>
  </si>
  <si>
    <t>机动车注册登记</t>
  </si>
  <si>
    <t>机动车注销登记</t>
  </si>
  <si>
    <t>机动车抵押登记</t>
  </si>
  <si>
    <t>机动车所有人在辖区内迁移或变更联系方式备案</t>
  </si>
  <si>
    <t>申请校车驾驶资格</t>
  </si>
  <si>
    <t>驾驶证注销登记</t>
  </si>
  <si>
    <t>恢复驾驶资格登记</t>
  </si>
  <si>
    <t>驾驶证记满分考试</t>
  </si>
  <si>
    <t>驾驶人审验</t>
  </si>
  <si>
    <t>运输危险化学品的车辆进入危险化学品运输车辆限制通行区域审批</t>
  </si>
  <si>
    <t>民用枪支、弹药配购许可</t>
  </si>
  <si>
    <t>放射性物品道路运输许可</t>
  </si>
  <si>
    <t>机动车运载超限的不可解体物品运输审批</t>
  </si>
  <si>
    <t>剧毒化学品道路运输通行证核发</t>
  </si>
  <si>
    <t>非法侵入计算机信息系统的处罚</t>
  </si>
  <si>
    <t>危害计算机信息系统安全行为的处罚</t>
  </si>
  <si>
    <t>故意输入计算机病毒、有害数据或未经许可出售计算机信息系统安全专用产品的处罚</t>
  </si>
  <si>
    <t>擅自建立、使用非法定信道进行国际联网等的处罚</t>
  </si>
  <si>
    <t>违规经营国际互联网络业务的处罚</t>
  </si>
  <si>
    <t>利用上网服务营业场所制作、下载、复制、查阅、发布、传播、使用违法信息的处罚</t>
  </si>
  <si>
    <t>互联网上网服务营业场所违反经营管理规定的处罚</t>
  </si>
  <si>
    <t>上网服务营业场所擅自停止实施安全技术措施的处罚</t>
  </si>
  <si>
    <t>利用国际联网制作、复制、查阅、传播违法信息的处罚</t>
  </si>
  <si>
    <t>危害计算机信息网络安全行为的处罚</t>
  </si>
  <si>
    <t>利用国际联网制作、复制、查阅、传播违法信息等的处罚</t>
  </si>
  <si>
    <t>未建立国际联网安全保护管理制度等的处罚</t>
  </si>
  <si>
    <t>不履行国际联网备案职责的处罚</t>
  </si>
  <si>
    <t>制作、传播计算机病毒的处罚</t>
  </si>
  <si>
    <t>发布虚假计算机病毒疫情等的处罚</t>
  </si>
  <si>
    <t>未按规定上报计算机病毒分析结果的处罚</t>
  </si>
  <si>
    <t>违反计算机病毒防治管理的处罚</t>
  </si>
  <si>
    <t>违反互联网安全技术保护措施规定的处罚</t>
  </si>
  <si>
    <t>违反计算机信息系统安全保护条例、计算机信息网络国际联网管理暂行规定的处罚</t>
  </si>
  <si>
    <t>违反河南省计算机信息系统安全保护暂行办法聘请聘请或雇用未经安全备案登记的单位或人员从事计算机信息系统有关业务的或计算机信息系统安全检测机构未履行安全检测职责，弄虚作假的和信息系统安全的其他行为的处罚</t>
  </si>
  <si>
    <t>对非法种植毒品原植物或者买卖、运输毒品原植物种子、幼苗、罂粟壳的处罚</t>
  </si>
  <si>
    <t>对持有、提供毒品或吸食、注射毒品以及胁迫、欺骗医务人员开具麻醉药品、精神药品的处罚</t>
  </si>
  <si>
    <t>对教唆、引诱、欺骗他人吸食、注射毒品的处罚</t>
  </si>
  <si>
    <t>对麻醉药品和精神药品流入非法渠道的处罚</t>
  </si>
  <si>
    <t>对容留吸毒、介绍买卖毒品的处罚</t>
  </si>
  <si>
    <t>对违反规定生产、经营、购买、运输易制毒化学品的处罚</t>
  </si>
  <si>
    <t>违反有关消防技术标准和管理规定生产、储存、运输、销售、使用、销毁易燃易爆危险品的处罚</t>
  </si>
  <si>
    <t>非法携带易燃易爆危险品进入公共场所或者乘坐公共交通工具的处罚</t>
  </si>
  <si>
    <t>谎报火警的处罚</t>
  </si>
  <si>
    <t>出租人未向公安机关办理登记手续或者未签订治安责任保证书出租房屋的处罚</t>
  </si>
  <si>
    <t>出租人将房屋出租给无合法有效证件承租人的处罚</t>
  </si>
  <si>
    <t>出租人不履行治安责任，发现承租人利用所租房屋进行违法犯罪活动或者有违法犯罪嫌疑不制止、不报告，或者发生案件、治安灾害事故的处罚</t>
  </si>
  <si>
    <t>承租人将承租房屋转租、转借他人未按规定报告公安机关的处罚</t>
  </si>
  <si>
    <t>承租人利用出租房屋非法生产、储存、经营易燃、易爆、有毒等危险物品的处罚</t>
  </si>
  <si>
    <t>房屋出租人将房屋出租给无身份证件的人居住的，或者不按规定登记承租人姓名、身份证件种类和号码的处罚</t>
  </si>
  <si>
    <r>
      <t>房屋出租人明知承租人利用出租房屋进行犯罪活动，不向公安机关报告的处罚</t>
    </r>
    <r>
      <rPr>
        <sz val="10"/>
        <color indexed="8"/>
        <rFont val="宋体"/>
        <family val="0"/>
      </rPr>
      <t> </t>
    </r>
  </si>
  <si>
    <t>使用虚假证明材料骗领居民身份证的处罚</t>
  </si>
  <si>
    <t>出租、出借、转让居民身份证的处罚</t>
  </si>
  <si>
    <t>非法扣押他人居民身份证的处罚</t>
  </si>
  <si>
    <t>冒用他人居民身份证或者使用骗领的居民身份证的处罚</t>
  </si>
  <si>
    <t>购买、出售、使用伪造、变造的居民身份证的处罚</t>
  </si>
  <si>
    <t>扰乱单位秩序的行政处罚</t>
  </si>
  <si>
    <t>扰乱公共场所秩序的行政处罚</t>
  </si>
  <si>
    <t>扰乱公共交通工具秩序的行政处罚</t>
  </si>
  <si>
    <t>妨碍交通工具正常行驶的行政处罚</t>
  </si>
  <si>
    <t>破坏选举秩序的行政处罚</t>
  </si>
  <si>
    <t>聚众扰乱单位秩序的行政处罚</t>
  </si>
  <si>
    <t>聚众扰乱公共场所秩序的行政处罚</t>
  </si>
  <si>
    <t>聚众扰乱公共交通工具秩序的行政处罚</t>
  </si>
  <si>
    <t>聚众妨碍交通工具正常行驶的行政处罚</t>
  </si>
  <si>
    <t>聚众破坏选举秩序的行政处罚</t>
  </si>
  <si>
    <t>强行进入大型群众性活动场内的行政处罚</t>
  </si>
  <si>
    <t>在大型群众性活动场内非法燃放物品的行政处罚</t>
  </si>
  <si>
    <t>在大型群众性活动场内展示侮辱性物品的行政处罚</t>
  </si>
  <si>
    <t>围攻大型群众性活动场所工作人员的行政处罚</t>
  </si>
  <si>
    <t>向大型群众性活动场内投掷杂物的行政处罚</t>
  </si>
  <si>
    <t>扰乱大型群众性活动秩序的其他行为的行政处罚</t>
  </si>
  <si>
    <t>虚构事实扰乱公共秩序的行政处罚</t>
  </si>
  <si>
    <t>投放虚假危险物质的行政处罚</t>
  </si>
  <si>
    <t>扬言实施犯罪行为的行政处罚</t>
  </si>
  <si>
    <t>结伙斗殴的行政处罚</t>
  </si>
  <si>
    <t>追逐、拦截他人的行政处罚</t>
  </si>
  <si>
    <t>强拿硬要、任意损毁、占用公私财物的行政处罚</t>
  </si>
  <si>
    <t>其他寻衅滋事行为的行政处罚</t>
  </si>
  <si>
    <t>组织、教唆、胁迫、诱骗、煽动他人从事邪教、会道门活动的行政处罚</t>
  </si>
  <si>
    <t>利用邪教、会道门、迷信活动危害社会的行政处罚</t>
  </si>
  <si>
    <t>冒用宗教、气功名义危害社会的行政处罚</t>
  </si>
  <si>
    <t>故意干扰无线电业务正常进行的行政处罚</t>
  </si>
  <si>
    <t>拒不消除对无线电台（站）的有害干扰的行政处罚</t>
  </si>
  <si>
    <t>非法制造、买卖、储存、运输、邮寄、携带、使用、提供、处置危险物质的行政处罚</t>
  </si>
  <si>
    <t>危险物质被盗、被抢、丢失后不按规定报告的行政处罚</t>
  </si>
  <si>
    <t>非法携带枪支、弹药及管制器具的行政处罚</t>
  </si>
  <si>
    <t>盗窃、损毁公共设施的行政处罚</t>
  </si>
  <si>
    <t>移动、损毁边境、领土、领海标志设施的行政处罚</t>
  </si>
  <si>
    <t>非法影响国(边)界线走向的行政处罚</t>
  </si>
  <si>
    <t>修建有碍国(边)境管理设施的行政处罚</t>
  </si>
  <si>
    <t>盗窃、损坏、擅自移动航空设施的行政处罚</t>
  </si>
  <si>
    <t>强行进入航空器驾驶舱的行政处罚</t>
  </si>
  <si>
    <t>在航空器上非法使用器具、工具的行政处罚</t>
  </si>
  <si>
    <t>盗窃、损毁、擅自移动铁路设施、设备、机车车辆配件、安全标志的行政处罚</t>
  </si>
  <si>
    <t>在铁路线上放置障碍物的行政处罚</t>
  </si>
  <si>
    <t>故意向列车投掷物品的行政处罚</t>
  </si>
  <si>
    <t>在铁路沿线非法挖掘坑穴、采石取沙的行政处罚</t>
  </si>
  <si>
    <t>在铁路线路上私设道口、平交过道的行政处罚</t>
  </si>
  <si>
    <t>擅自进入铁路防护网的行政处罚</t>
  </si>
  <si>
    <t>违法在铁路线上行走坐卧、抢越铁路的行政处罚</t>
  </si>
  <si>
    <t>违法安装、使用电网的行政处罚</t>
  </si>
  <si>
    <t>安装、使用电网不符合安全规定的行政处罚</t>
  </si>
  <si>
    <t>施工不设覆盖物、防围和警示标志的行政处罚</t>
  </si>
  <si>
    <t>故意损毁、移动覆盖物、防围和警示标志的行政处罚</t>
  </si>
  <si>
    <t>盗窃、损毁路面公共设施的行政处罚</t>
  </si>
  <si>
    <t>违法举办大型群众性活动的行政处罚</t>
  </si>
  <si>
    <t>公众活动场所经营管理人员违反安全规定的行政处罚</t>
  </si>
  <si>
    <t>组织、胁迫、诱骗进行恐怖、残忍表演的行政处罚</t>
  </si>
  <si>
    <t>强迫他人劳动的行政处罚</t>
  </si>
  <si>
    <t>非法限制人身自由的行政处罚</t>
  </si>
  <si>
    <t>非法侵入住宅的行政处罚</t>
  </si>
  <si>
    <t>非法搜查他人身体的行政处罚</t>
  </si>
  <si>
    <t>胁迫、诱骗、利用他人乞讨的行政处罚</t>
  </si>
  <si>
    <t>以滋扰他人的方式乞讨的行政处罚</t>
  </si>
  <si>
    <t>威胁他人人身安全的行政处罚</t>
  </si>
  <si>
    <t>侮辱他人的行政处罚</t>
  </si>
  <si>
    <t>诽谤他人的行政处罚</t>
  </si>
  <si>
    <t>诬告陷害的行政处罚</t>
  </si>
  <si>
    <t>威胁、侮辱、殴打、打击报复证人及其近亲属的行政处罚</t>
  </si>
  <si>
    <t>发送信息干扰他人正常生活的行政处罚</t>
  </si>
  <si>
    <t>偷窥、偷拍、窃听、散布他人隐私的行政处罚</t>
  </si>
  <si>
    <t>殴打他人的行政处罚</t>
  </si>
  <si>
    <t>故意伤害他人的行政处罚</t>
  </si>
  <si>
    <t>猥亵他人的行政处罚</t>
  </si>
  <si>
    <t>故意裸露身体的行政处罚</t>
  </si>
  <si>
    <t>虐待的行政处罚</t>
  </si>
  <si>
    <t>遗弃的行政处罚</t>
  </si>
  <si>
    <t>强迫交易的行政处罚</t>
  </si>
  <si>
    <t>煽动民族仇恨、民族歧视的行政处罚</t>
  </si>
  <si>
    <t>刊载民族歧视、侮辱内容的行政处罚</t>
  </si>
  <si>
    <t>冒领、隐匿、毁弃、私自开拆、非法检查他人邮件的行政处罚</t>
  </si>
  <si>
    <t>盗窃的行政处罚</t>
  </si>
  <si>
    <t>诈骗的行政处罚</t>
  </si>
  <si>
    <t>哄抢的行政处罚</t>
  </si>
  <si>
    <t>抢夺的行政处罚</t>
  </si>
  <si>
    <t>敲诈勒索的行政处罚</t>
  </si>
  <si>
    <t>故意损毁公私财物的行政处罚</t>
  </si>
  <si>
    <t>在紧急状态下抗拒执行决定、命令的行政处罚</t>
  </si>
  <si>
    <t>阻碍执行职务的行政处罚</t>
  </si>
  <si>
    <t>阻碍特种车辆通行的行政处罚</t>
  </si>
  <si>
    <t>冲闯警戒带、警戒区的行政处罚</t>
  </si>
  <si>
    <t>招摇撞骗的行政处罚</t>
  </si>
  <si>
    <t>伪造、变造、买卖公文、证件、证明文件、印章的行政处罚</t>
  </si>
  <si>
    <t>买卖、使用伪造、变造的公文、证件、证明文件的行政处罚</t>
  </si>
  <si>
    <t>伪造、变造、倒卖有价票证、凭证的行政处罚</t>
  </si>
  <si>
    <t>伪造、变造船舶户牌的行政处罚</t>
  </si>
  <si>
    <t>买卖、使用伪造、变造的船舶户牌的行政处罚</t>
  </si>
  <si>
    <t>涂改船舶发动机号码的行政处罚</t>
  </si>
  <si>
    <t>驾船擅自进入、停靠国家管制的水域、岛屿的行政处罚</t>
  </si>
  <si>
    <t>非法以社团名义活动的行政处罚</t>
  </si>
  <si>
    <t>被撤销登记的社团继续活动的行政处罚</t>
  </si>
  <si>
    <t>擅自经营需公安机关许可的行业的行政处罚</t>
  </si>
  <si>
    <t>煽动、策划非法集会、游行、示威的行政处罚</t>
  </si>
  <si>
    <t>不登记住客信息的行政处罚</t>
  </si>
  <si>
    <t>不制止住客带入危险物质的行政处罚</t>
  </si>
  <si>
    <t>旅馆业工作人员发现违法犯罪分子不报告的行政处罚</t>
  </si>
  <si>
    <t>将房屋出租给无证人居住的行政处罚</t>
  </si>
  <si>
    <t>不登记承租人信息的行政处罚</t>
  </si>
  <si>
    <t>发现承租人犯罪不报告的行政处罚</t>
  </si>
  <si>
    <t>制造噪声干扰他人正常生活的行政处罚</t>
  </si>
  <si>
    <t>违法承接典当物品的行政处罚</t>
  </si>
  <si>
    <t>典当业工作人员发现违法犯罪嫌疑人不报告（第59条第1项）的行政处罚</t>
  </si>
  <si>
    <t>违法收购废旧专用器材的行政处罚</t>
  </si>
  <si>
    <t>收购赃物、有赃物嫌疑的物品的行政处罚</t>
  </si>
  <si>
    <t>收购国家禁止收购的其他物品的行政处罚</t>
  </si>
  <si>
    <t>隐藏、转移、变卖、损毁扣押、查封、冻结的财物的行政处罚</t>
  </si>
  <si>
    <t>伪造、隐匿、毁灭证据的行政处罚</t>
  </si>
  <si>
    <t>提供虚假证言的行政处罚</t>
  </si>
  <si>
    <t>谎报案情的行政处罚</t>
  </si>
  <si>
    <t>窝藏、转移、代销赃物的行政处罚</t>
  </si>
  <si>
    <t>违反监管规定的行政处罚</t>
  </si>
  <si>
    <t>故意损坏文物、名胜古迹的行政处罚</t>
  </si>
  <si>
    <t>违法进行爆破、挖掘等危及文物安全活动的行政处罚</t>
  </si>
  <si>
    <t>偷开他人机动车的行政处罚</t>
  </si>
  <si>
    <t>无证驾驶、偷开他人航空器、机动船舶的行政处罚</t>
  </si>
  <si>
    <t>破坏、污损坟墓的行政处罚</t>
  </si>
  <si>
    <t>毁坏、丢弃他人尸骨、骨灰的行政处罚</t>
  </si>
  <si>
    <t>违法停放尸体的行政处罚</t>
  </si>
  <si>
    <t>卖淫的行政处罚</t>
  </si>
  <si>
    <t>嫖娼的行政处罚</t>
  </si>
  <si>
    <t>拉客招嫖的行政处罚</t>
  </si>
  <si>
    <t>引诱、容留、介绍他人卖淫的行政处罚</t>
  </si>
  <si>
    <t>制作、运输、复制、出售、出租淫秽物品的行政处罚</t>
  </si>
  <si>
    <t>传播淫秽信息的行政处罚</t>
  </si>
  <si>
    <t>组织播放淫秽音像的行政处罚</t>
  </si>
  <si>
    <t>组织、进行淫秽表演的行政处罚</t>
  </si>
  <si>
    <t>参与聚众淫乱的行政处罚</t>
  </si>
  <si>
    <t>为从事淫秽活动提供条件的行政处罚</t>
  </si>
  <si>
    <t>为赌博提供条件的行政处罚</t>
  </si>
  <si>
    <t>参与赌博的行政处罚</t>
  </si>
  <si>
    <t>为吸毒、赌博、卖淫、嫖娼违法犯罪人员通风报信的行政处罚</t>
  </si>
  <si>
    <t>饲养动物干扰他人正常生活的行政处罚</t>
  </si>
  <si>
    <t>放任动物恐吓他人的行政处罚</t>
  </si>
  <si>
    <t>对擅自变更大型活动时间、地点、内容、举办规模的行政处罚</t>
  </si>
  <si>
    <t>对未经许可举办大型活动的行政处罚</t>
  </si>
  <si>
    <t>对举办大型活动发生安全事故的行政处罚</t>
  </si>
  <si>
    <t>对大型活动发生安全事故不处置的行政处罚</t>
  </si>
  <si>
    <t>对大型活动发生安全事故不报的行政处罚</t>
  </si>
  <si>
    <t>对娱乐场所从事毒品违法犯罪活动的行政处罚</t>
  </si>
  <si>
    <t>对娱乐场所为毒品违法犯罪活动提供条件的行政处罚</t>
  </si>
  <si>
    <t>对娱乐场所组织、强迫、引诱、容留、介绍他人卖淫、嫖娼的行政处罚</t>
  </si>
  <si>
    <t>对娱乐场所为组织、强迫、引诱、容留、介绍他人卖淫、嫖娼提供条件的行政处罚</t>
  </si>
  <si>
    <t>对娱乐场所制作、贩卖、传播淫秽物品的行政处罚</t>
  </si>
  <si>
    <t>对娱乐场所为制作、贩卖、传播淫秽物品提供条件的行政处罚</t>
  </si>
  <si>
    <t>对娱乐场所提供营利性陪侍的行政处罚</t>
  </si>
  <si>
    <t>对娱乐场所从业人员从事营利性陪侍的行政处罚</t>
  </si>
  <si>
    <t>对娱乐场所为提供、从事营利性陪侍提供条件的行政处罚</t>
  </si>
  <si>
    <t>对娱乐场所赌博的行政处罚</t>
  </si>
  <si>
    <t>对娱乐场所为赌博提供条件的行政处罚</t>
  </si>
  <si>
    <t>对娱乐场所从事邪教、迷信活动的行政处罚</t>
  </si>
  <si>
    <t>对娱乐场所为从事邪教、迷信活动提供条件的行政处罚</t>
  </si>
  <si>
    <t>对娱乐场所设施不符合规定的行政处罚</t>
  </si>
  <si>
    <t>对未按规定安装、使用娱乐场所闭路电视监控设备的行政处罚</t>
  </si>
  <si>
    <t>对删改、未按规定留存娱乐场所监控录像资料的行政处罚</t>
  </si>
  <si>
    <t>对未按规定配备娱乐场所安全检查设备的行政处罚</t>
  </si>
  <si>
    <t>对未对进入娱乐场所人员进行安全检查的行政处罚</t>
  </si>
  <si>
    <t>对未按规定配备娱乐场所保安人员的行政处罚</t>
  </si>
  <si>
    <t>对设置具有赌博功能的游戏设施设备的行政处罚</t>
  </si>
  <si>
    <t>对以现金、有价证券作为娱乐奖品的行政处罚</t>
  </si>
  <si>
    <t>对非法回购娱乐奖品的行政处罚</t>
  </si>
  <si>
    <t>对指使、纵容娱乐场所从业人员侵害消费者人身权利的行政处罚</t>
  </si>
  <si>
    <t>未按规定备案娱乐场所营业执照的行政处罚</t>
  </si>
  <si>
    <t>对未按规定建立娱乐场所从业人员名簿、营业日志的行政处罚</t>
  </si>
  <si>
    <t>对娱乐场所内发现违法犯罪行为不报的行政处罚</t>
  </si>
  <si>
    <t>对未按规定悬挂娱乐场所警示标志的行政处罚</t>
  </si>
  <si>
    <t>对旅馆变更登记未备案的行政处罚</t>
  </si>
  <si>
    <t>对不如实登记、及时传送住宿人员信息和旅馆从业人员信息的，由公安机关责令改正；逾期不改正的行政处罚</t>
  </si>
  <si>
    <t>对非法设点收购废旧金属的行政处罚</t>
  </si>
  <si>
    <t>对收购生产性废旧金属未如实登记的行政处罚</t>
  </si>
  <si>
    <t>对收购国家禁止收购的金属物品的行政处罚</t>
  </si>
  <si>
    <t>对买卖、伪造、变造报废汽车回收证明的行政处罚</t>
  </si>
  <si>
    <t>对非法赠与、转让报废汽车的行政处罚</t>
  </si>
  <si>
    <t>对自行拆解报废汽车的行政处罚</t>
  </si>
  <si>
    <t>对擅自拆解、改装、拼装、倒卖有犯罪嫌疑的汽车、零配件的行政处罚</t>
  </si>
  <si>
    <t>对承修机动车不如实登记的行政处罚</t>
  </si>
  <si>
    <t>对回收报废机动车不如实登记的行政处罚</t>
  </si>
  <si>
    <t>对承修非法改装机动车的行政处罚</t>
  </si>
  <si>
    <t>对承修交通肇事逃逸车辆不报的行政处罚</t>
  </si>
  <si>
    <t>对回收无报废证明的机动车的行政处罚</t>
  </si>
  <si>
    <t>对更改机动车发动机号码、车架号码的行政处罚</t>
  </si>
  <si>
    <t>对非法拼（组）装汽车、摩托车的行政处罚</t>
  </si>
  <si>
    <t>对收当禁当财物的行政处罚</t>
  </si>
  <si>
    <t>对未按规定记录、统计、报送典当信息的行政处罚</t>
  </si>
  <si>
    <t>对典当行发现禁当财物不报的行政处罚</t>
  </si>
  <si>
    <t>对未按规定进行再生资源回收从业备案的行政处罚</t>
  </si>
  <si>
    <t>对未按规定保存回收生产性废旧金属登记资料的行政处罚</t>
  </si>
  <si>
    <t>对再生资源回收经营中发现赃物、有赃物嫌疑物品不报的行政处罚</t>
  </si>
  <si>
    <t>对单位违反规定，存在治安隐患的，公安机关应当责令限期整改，并处警告；单位逾期不整改，造成公民人身伤害、公私财产损失，或者严重威胁公民人身安全、公私财产安全或者公共安全的行政处罚</t>
  </si>
  <si>
    <t>对违反规定，金融机构营业场所、金库安全防范设施建设方案未经批准而擅自施工的行政处罚</t>
  </si>
  <si>
    <t>对违反规定，金融机构营业场所、金库安全防范设施建设工程未经验收即投入使用的行政处罚</t>
  </si>
  <si>
    <t>对未经许可从事保安服务、保安培训的违法行为的行政处罚</t>
  </si>
  <si>
    <t>对未经审核变更保安服务公司法人代表的行政处罚</t>
  </si>
  <si>
    <t>对未按规定进行自招保安员备案的行政处罚</t>
  </si>
  <si>
    <t>对未按规定撤销自招保安员备案的行政处罚</t>
  </si>
  <si>
    <t>对超范围开展保安服务的行政处罚</t>
  </si>
  <si>
    <t>对违反规定条件招用保安员的行政处罚</t>
  </si>
  <si>
    <t>对未按规定核查保安服务合法性的行政处罚</t>
  </si>
  <si>
    <t>对未报告违法保安服务要求的行政处罚</t>
  </si>
  <si>
    <t>对未按规定签订、留存保安服务合同的行政处罚</t>
  </si>
  <si>
    <t>对未按规定留存保安服务监控影像资料、报警记录的行政处罚</t>
  </si>
  <si>
    <t>对保安从业单位泄露保密信息的行政处罚</t>
  </si>
  <si>
    <t>对保安从业单位使用监控设备侵犯他人合法权益的行政处罚</t>
  </si>
  <si>
    <t>对保安从业单位删改、扩散保安服务监控影像资料、报警记录的行政处罚</t>
  </si>
  <si>
    <t>对保安从业单位指使、纵容保安员实施违法犯罪行为的行政处罚</t>
  </si>
  <si>
    <t>对保安从业单位疏于管理导致发生保安员违法犯罪案件的行政处罚</t>
  </si>
  <si>
    <t>对保安员扣押、没收他人证件、财物的行政处罚</t>
  </si>
  <si>
    <t>对保安员参与追索债务的行政处罚</t>
  </si>
  <si>
    <t>对保安员采用暴力、以暴力相威胁处置纠纷的行政处罚</t>
  </si>
  <si>
    <t>对保安员删改、扩散保安服务监控影像资料、报警记录的行政处罚</t>
  </si>
  <si>
    <t>对保安员泄露保密信息的行政处罚</t>
  </si>
  <si>
    <t>对未按规定进行保安员培训的行政处罚</t>
  </si>
  <si>
    <t>未按照其资质等级从事爆破作业的行政处罚</t>
  </si>
  <si>
    <t>跨省、自治区、直辖市行政区域实施爆破作业，未按照规定事先报告的行政处罚</t>
  </si>
  <si>
    <t>未按照规定建立民用爆炸物品领取登记制度、保存领取登记记录的行政处罚</t>
  </si>
  <si>
    <t>违反国家有关标准和规范实施爆破作业的行政处罚</t>
  </si>
  <si>
    <t>爆破作业人员违反国家有关标准和规范的规定实施爆破作业的行政处罚</t>
  </si>
  <si>
    <t>未按照《民用爆炸物品安全管理条例》规定在专用仓库设置技术防范设施的行政处罚</t>
  </si>
  <si>
    <t>未按照规定建立出入库检查、登记制度或者收存和发放民用爆炸物品，致使账物不符的行政处罚</t>
  </si>
  <si>
    <t>超量储存、在非专用仓库储存或者违反储存标准和规范储存民用爆炸物品的行政处罚</t>
  </si>
  <si>
    <t>违反安全管理制度，致使民用爆炸物品丢失、被盗、被抢的行政处罚</t>
  </si>
  <si>
    <t>民用爆炸物品丢失、被盗、被抢，未按照规定向当地公安机关报告或者故意隐瞒不报的行政处罚</t>
  </si>
  <si>
    <t>转让、出借、转借、抵押、赠送民用爆炸物品的行政处罚</t>
  </si>
  <si>
    <t>携带民用爆炸物品搭乘公共交通工具或者进入公共场所，邮寄或者在托运的货物、行李、包裹、邮件中夹带民用爆炸物品的行政处罚</t>
  </si>
  <si>
    <t>民用爆炸物品从业单位的主要负责人未履行安全管理责任，导致发生重大伤亡事故或者造成其他严重后果的行政处罚</t>
  </si>
  <si>
    <t>运输枪支未使用安全可靠的运输设备、不设专人押运、枪支弹药未分开运输或者运输途中停留住宿不报告公安机关的行政处罚</t>
  </si>
  <si>
    <t>违反枪支管理规定，出租、出借枪支的行政处罚</t>
  </si>
  <si>
    <t>未按照规定的技术标准制造民用枪支的行政处罚</t>
  </si>
  <si>
    <t>在禁止携带枪支的区域、场所携带枪支的行政处罚</t>
  </si>
  <si>
    <t>不上缴报废枪支的行政处罚</t>
  </si>
  <si>
    <t>枪支被盗、被抢或者丢失，不及时报告的行政处罚</t>
  </si>
  <si>
    <t>制造、销售仿真枪的行政处罚</t>
  </si>
  <si>
    <t>丢失黑火药、烟火药、引火线未及时向当地安全生产监督管理部门和公安部门报告的行政处罚</t>
  </si>
  <si>
    <t>道路运输烟花爆竹违反运输许可事项的行政处罚</t>
  </si>
  <si>
    <t>道路运输烟花爆竹未随车携带《烟花爆竹道路运输许可证》的行政处罚</t>
  </si>
  <si>
    <t>烟花爆竹运输车辆没有悬挂或者安装符合国家标准的易燃易爆危险物品警示标志的行政处罚</t>
  </si>
  <si>
    <t>道路运输烟花爆竹的装载不符合国家有关标准和规范的的行政处罚</t>
  </si>
  <si>
    <t>装载烟花爆竹的车厢载人的行政处罚</t>
  </si>
  <si>
    <t>道路运输烟花爆竹超过危险物品运输车辆规定时速行驶的行政处罚</t>
  </si>
  <si>
    <t>道路运输烟花爆竹运输车辆途中经停没有专人看守的的行政处罚</t>
  </si>
  <si>
    <t>未按规定时间将《烟花爆竹道路运输许可证》交回发证机关核销的行政处罚</t>
  </si>
  <si>
    <t>携带烟花爆竹搭乘公共交通工具，或者邮寄烟花爆竹以及在托运的行李、包裹、邮件中夹带烟花爆竹的行政处罚</t>
  </si>
  <si>
    <t>未经许可举办焰火晚会以及其他大型焰火燃放活动的行政处罚</t>
  </si>
  <si>
    <t>焰火晚会以及其他大型焰火燃放活动燃放作业单位和作业人员违反焰火燃放安全规程、燃放作业方案进行燃放作业的行政处罚</t>
  </si>
  <si>
    <t>在禁止燃放烟花爆竹的时间、地点燃放烟花爆竹的行政处罚</t>
  </si>
  <si>
    <t>以危害公共安全和人身、财产安全的方式燃放烟花爆竹的行政处罚</t>
  </si>
  <si>
    <t>生产、储存、使用剧毒化学品、易制爆危险化学品的单位不如实记录生产、储存、使用的剧毒化学品、易制爆危险化学品的数量、流向的行政处罚</t>
  </si>
  <si>
    <t>生产、储存、使用剧毒化学品、易制爆危险化学品的单位发现剧毒化学品、易制爆危险化学品丢失或者被盗，不立即向公安机关报告的行政处罚</t>
  </si>
  <si>
    <t>储存剧毒化学品的单位未将剧毒化学品的储存数量、储存地点以及管理人员的情况报所在地县级人民政府公安机关备案的行政处罚</t>
  </si>
  <si>
    <t>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行政处罚</t>
  </si>
  <si>
    <t>剧毒化学品、易制爆危险化学品的销售企业、购买单位未在规定的时限内将所销售、购买的剧毒化学品、易制爆危险化学品的品种、数量以及流向信息报所在地县级人民政府公安机关备案的行政处罚</t>
  </si>
  <si>
    <t>使用剧毒化学品、易制爆危险化学品的单位依照本条例规定转让其购买的剧毒化学品、易制爆危险化学品，未将有关情况向所在地县级人民政府公安机关报告的行政处罚</t>
  </si>
  <si>
    <t>运输剧毒化学品或者易制爆危险化学品途中需要较长时间停车，驾驶人员、押运人员不向当地公安机关报告的行政处罚</t>
  </si>
  <si>
    <t>剧毒化学品、易制爆危险化学品在道路运输途中丢失、被盗、被抢或者发生流散、泄露等情况，驾驶人员、押运人员不采取必要的警示措施和安全措施，或者不向当地公安机关报告的行政处罚</t>
  </si>
  <si>
    <t xml:space="preserve">对非法出境、入境及协助非法出境、入境的处罚
</t>
  </si>
  <si>
    <t>对骗取签证、停留居留证件等出境入境证件的处罚</t>
  </si>
  <si>
    <t>对违反规定为外国人出具申请材料的处罚</t>
  </si>
  <si>
    <t>对（中国公民）出境后非法前往其他国家或者地区被遣返的处罚</t>
  </si>
  <si>
    <t>对弄虚作假骗取护照的处罚</t>
  </si>
  <si>
    <t xml:space="preserve">对为他人提供伪造、变造的护照及出售护照的处罚                       </t>
  </si>
  <si>
    <t>对持用伪造或者变造的护照或者冒用他人护照出入国（边）境的处罚</t>
  </si>
  <si>
    <t>对持用伪造、涂改等为无效的旅行证件或者冒用他人的旅行证件出境入境的处罚</t>
  </si>
  <si>
    <t>对伪造、涂改、转让、倒卖旅行证件的处罚</t>
  </si>
  <si>
    <t>对编造情况，提供假证明或者以行贿等手段获取旅行证件的处罚</t>
  </si>
  <si>
    <t>对（台湾居民）未按规定办理暂住登记的处罚</t>
  </si>
  <si>
    <t>对持用伪造、涂改等无效的或者冒用他人的前往港澳通行证、往来港澳通行证、港澳同胞回乡证、入出境通行证的处罚</t>
  </si>
  <si>
    <t>对伪造、涂改、转让前往港澳通行证、往来港澳通行证、港澳同胞回乡证、入出境通行证的处罚</t>
  </si>
  <si>
    <t>对编造情况、提供假证明或者以行贿等手段，获取前往港澳通行证、往来港澳通行证、港澳同胞回乡证、入出境通行证的处罚</t>
  </si>
  <si>
    <t>对协助组织、运送他人偷越国(边)境的处罚</t>
  </si>
  <si>
    <t>为偷越国（边）境人员提供条件等行为的处罚</t>
  </si>
  <si>
    <t xml:space="preserve">对（外国人）拒不接受公安机关查验其出境入境证件等的处罚             </t>
  </si>
  <si>
    <t xml:space="preserve">对外国人擅自进入限制区域、拒不执行限期迁离决定的处罚                 </t>
  </si>
  <si>
    <t xml:space="preserve">对外国人非法居留等的处罚         </t>
  </si>
  <si>
    <t xml:space="preserve">对容留、藏匿非法入境、非法居留的外国人等的处罚                     
</t>
  </si>
  <si>
    <t>对外国人非法就业等的处罚</t>
  </si>
  <si>
    <t>对外国人从事与停留居留事由不相符的活动的处罚</t>
  </si>
  <si>
    <t>对擅自开展因私出入境中介活动的处罚</t>
  </si>
  <si>
    <t>对违规跨区域开展因私出入境中介活动等的处罚</t>
  </si>
  <si>
    <t>对中介机构协助骗取出境入境证件的处罚</t>
  </si>
  <si>
    <t>对机动车驾驶人违反道路交通安全法律、法规关于道路通行规定的处罚</t>
  </si>
  <si>
    <t>对饮酒、醉酒后驾驶机动车驾驶人的处罚</t>
  </si>
  <si>
    <t>对驾驶超员客运车辆驾驶人的处罚</t>
  </si>
  <si>
    <t>对驾驶超载货运车辆驾驶人的处罚</t>
  </si>
  <si>
    <t>对客、货运运输单位负责人的处罚</t>
  </si>
  <si>
    <t>对违反道路交通安全法律、法规对机动车违反停放、临时停车规定的处罚</t>
  </si>
  <si>
    <t>对机动车安全技术检验机构出具虚假检验结果的处罚</t>
  </si>
  <si>
    <t>对伪造、变造或者使用伪造、变造的机动车登记证书、号牌、行驶证、驾驶证、检验合格标志、保险标志驾驶人的处罚</t>
  </si>
  <si>
    <t>对使用其他车辆的机动车登记证书、号牌、行驶证、检验合格标志、保险标志驾驶人的处罚</t>
  </si>
  <si>
    <t>对非法安装警报器、标志灯具的驾驶人的处罚</t>
  </si>
  <si>
    <t>对车辆未购置交强险驾驶人的处罚</t>
  </si>
  <si>
    <t>对具有无证驾驶、逃逸等严重交通违法行为驾驶人的处罚</t>
  </si>
  <si>
    <t>对驾驶、出售拼装的机动车或者已达到报废标准的机动车驾驶人的处罚</t>
  </si>
  <si>
    <t>对违反道路交通安全法律、法规的规定，发生重大交通事故，构成犯罪的驾驶人的处罚</t>
  </si>
  <si>
    <t>对在道路两侧及隔离带上种植树木等遮挡路灯、交通信号灯、交通标志，妨碍安全视距的单位和个人的处罚</t>
  </si>
  <si>
    <t>对驾驶人未按规定粘贴、悬挂实习标志等违规行为的处罚</t>
  </si>
  <si>
    <t>对驾驶人通过隐瞒、欺骗手段补领机动车驾驶证等违规行为的处罚</t>
  </si>
  <si>
    <t>对喷涂、粘贴标识或者车身广告，影响安全驾驶等违规行为驾驶人的处罚</t>
  </si>
  <si>
    <t>对擅自改变机动车外形和已登记的有关技术数据的处罚</t>
  </si>
  <si>
    <t>对使用拼装或者达到报废标准的机动车接送学生的驾驶人及车辆所有人的处罚</t>
  </si>
  <si>
    <t>使用未取得校车标牌的车辆提供校车服务，或者使用未取得校车驾驶资格的人员驾驶校车的单位和个人的处罚</t>
  </si>
  <si>
    <t>对不按照规定为校车配备安全设备，或者不按照规定对校车进行安全维护的单位、个人的处罚</t>
  </si>
  <si>
    <t>对未取得校车驾驶资格驾驶校车的驾驶人的处罚</t>
  </si>
  <si>
    <t>对存在不按照规定放置校车标牌等违规行为的校车驾驶人的处罚</t>
  </si>
  <si>
    <t>对未指派照管人员随校车全程照管乘车学生的单位的处罚</t>
  </si>
  <si>
    <t>过度疲劳仍继续驾驶的处罚</t>
  </si>
  <si>
    <t>发生事故应当自行撤离现场而未撤离现场造成交通堵塞的处罚</t>
  </si>
  <si>
    <t>对互联网上网服务营业场所经营单位的信息网络安全的监督检查</t>
  </si>
  <si>
    <t>对计算机信息系统安全保护工作的监督检查</t>
  </si>
  <si>
    <t>对信息安全等级保护工作的监督检查</t>
  </si>
  <si>
    <t>对计算机病毒防治工作的监督检查</t>
  </si>
  <si>
    <t>对互联网安全保护技术措施落实情况的监督检查</t>
  </si>
  <si>
    <t>对互联单位、接入单位及有关用户建立健全安全保护管理制度、网络安全保护管理以及技术措施的落实情况的监督检查</t>
  </si>
  <si>
    <t>对本行政区域内的计算机信息系统安全保护工作的监督管理</t>
  </si>
  <si>
    <t>对从事国际联网业务的单位和个人的监督检查</t>
  </si>
  <si>
    <t>对计算机信息系统的建立和应用的监督管理</t>
  </si>
  <si>
    <t>对计算机信息系统发现病毒或有害数据的监督管理</t>
  </si>
  <si>
    <t>对计算机信息系统安全保护工作进行指导、检查、监督</t>
  </si>
  <si>
    <t>拘留审查</t>
  </si>
  <si>
    <t>行政强制</t>
  </si>
  <si>
    <t>限制活动范围</t>
  </si>
  <si>
    <t>强制传唤</t>
  </si>
  <si>
    <t>对醉酒的人采取约束性保护措施至酒醒</t>
  </si>
  <si>
    <t>继续盘问</t>
  </si>
  <si>
    <t>强行带离现场</t>
  </si>
  <si>
    <t>对精神病人的保护性约束措施</t>
  </si>
  <si>
    <t>将精神病人送往指定的单位、场所加以监护</t>
  </si>
  <si>
    <t>强行解散、驱散</t>
  </si>
  <si>
    <t>强行遣回原地</t>
  </si>
  <si>
    <t>收容教育</t>
  </si>
  <si>
    <t>先行登记保存</t>
  </si>
  <si>
    <t>抽样取证</t>
  </si>
  <si>
    <t>查封</t>
  </si>
  <si>
    <t>扣押</t>
  </si>
  <si>
    <t>收缴</t>
  </si>
  <si>
    <t>追缴</t>
  </si>
  <si>
    <t>取缔</t>
  </si>
  <si>
    <t>强制性病检查</t>
  </si>
  <si>
    <t>扣留非机动车</t>
  </si>
  <si>
    <t>扣留机动车</t>
  </si>
  <si>
    <t>扣留机动车驾驶证</t>
  </si>
  <si>
    <t>拖移机动车</t>
  </si>
  <si>
    <t>强制报废</t>
  </si>
  <si>
    <t>强制排除妨碍</t>
  </si>
  <si>
    <t>逾期强制</t>
  </si>
  <si>
    <t>强制检验</t>
  </si>
  <si>
    <t>强制约束</t>
  </si>
  <si>
    <t>临时交通管制</t>
  </si>
  <si>
    <t>保护性约束措施、继续盘问、强制传唤、强制检测、拘留审查、限制活动范围</t>
  </si>
  <si>
    <t>检验体内酒精</t>
  </si>
  <si>
    <t>强制吸毒检测</t>
  </si>
  <si>
    <t>强制隔离戒毒</t>
  </si>
  <si>
    <t>对单位（包括重点单位）的消防安全监督检查</t>
  </si>
  <si>
    <t>对举报投诉的消防安全监督检查</t>
  </si>
  <si>
    <t>对大型群众性活动举办前活动现场的消防安全监督检查</t>
  </si>
  <si>
    <t>对营业性演出的监督检查</t>
  </si>
  <si>
    <t>对枪支管理的监督检查</t>
  </si>
  <si>
    <t>对机动车修理企业和个体工商户、报废机动车回收企业治安管理的监督检查</t>
  </si>
  <si>
    <t>对废旧金属收购企业和个体工商户的监督检查</t>
  </si>
  <si>
    <t>对娱乐场所治安状况的监督检查</t>
  </si>
  <si>
    <t>对旅馆治安管理的监督检查</t>
  </si>
  <si>
    <t>对典当业治安管理的监督检查</t>
  </si>
  <si>
    <t>对印刷业的监督检查</t>
  </si>
  <si>
    <t>对保安服务活动的监督检查</t>
  </si>
  <si>
    <t>对保安技防服务的监督管理</t>
  </si>
  <si>
    <t>对企业事业单位内部治安保卫工作的监督检查</t>
  </si>
  <si>
    <t>对警徽及其图案的使用实行监督检查</t>
  </si>
  <si>
    <t>特种行业和公共场所治安安全的监督检查</t>
  </si>
  <si>
    <t>对集会游行示威行为的监督检查</t>
  </si>
  <si>
    <t>对危险化学品公共安全管理的监督检查</t>
  </si>
  <si>
    <t>对民用爆炸物品安全管理的监督检查</t>
  </si>
  <si>
    <t>对烟花爆竹安全管理及焰火晚会、其他大型焰火燃放活动的监督检查</t>
  </si>
  <si>
    <t>放射性物品运输安全的监督</t>
  </si>
  <si>
    <t>报废的大型客、货车及其他营运车辆解体监督</t>
  </si>
  <si>
    <t>对易制毒化学品购销和运输等情况的监督检查</t>
  </si>
  <si>
    <t>居民身份证登记</t>
  </si>
  <si>
    <t>立户、分户登记</t>
  </si>
  <si>
    <t>出生登记</t>
  </si>
  <si>
    <t>死亡人员户口注销</t>
  </si>
  <si>
    <t>迁入登记</t>
  </si>
  <si>
    <t>迁出及注销登记</t>
  </si>
  <si>
    <t>变更与更正登记</t>
  </si>
  <si>
    <t>户口补登、恢复</t>
  </si>
  <si>
    <t>对中国境内出生外国婴儿的停留或者居留登记</t>
  </si>
  <si>
    <t>对外国人的住宿登记</t>
  </si>
  <si>
    <t>对港澳居民的暂住登记</t>
  </si>
  <si>
    <t>对台湾居民的暂住登记</t>
  </si>
  <si>
    <t>对签证、外国人停留居留证件等出境入境证件的宣布作废</t>
  </si>
  <si>
    <t>对护照、出入境通行证的宣布作废</t>
  </si>
  <si>
    <t>外国人护照报失证明</t>
  </si>
  <si>
    <t>对仿真枪的认定</t>
  </si>
  <si>
    <t>对管制刀具认定</t>
  </si>
  <si>
    <t>易制爆危险化学品、剧毒化学品、放射源存放场所技术防范系统验收</t>
  </si>
  <si>
    <t>淫秽物品鉴定</t>
  </si>
  <si>
    <t>死亡、宣告死亡、宣告失踪人员办理户口注销</t>
  </si>
  <si>
    <t>核发居住证</t>
  </si>
  <si>
    <t>外国人入境、出境查验准许</t>
  </si>
  <si>
    <t>吸毒成瘾认定</t>
  </si>
  <si>
    <t>中国公民入境、出境查验准许</t>
  </si>
  <si>
    <t>捡拾弃婴报案证明</t>
  </si>
  <si>
    <t>对举报毒品、涉及易制毒化学品违法犯罪行为的奖励</t>
  </si>
  <si>
    <t>行政奖励</t>
  </si>
  <si>
    <t>对在戒毒工作中有显著成绩和突出贡献者的奖励</t>
  </si>
  <si>
    <t>对举报交通事故后逃逸违法行为的奖励</t>
  </si>
  <si>
    <t>交通事故侦破协助奖</t>
  </si>
  <si>
    <t>看守所被监管人员律师会见预约</t>
  </si>
  <si>
    <t>看守所被监管人员家属会见预约</t>
  </si>
  <si>
    <t>拘留所被监管人员律师会见预约</t>
  </si>
  <si>
    <t>拘留所被监管人员家属会见预约</t>
  </si>
  <si>
    <t>戒毒所被监管人员家属会见预约</t>
  </si>
  <si>
    <t>戒毒所被监管人员律师会见预约</t>
  </si>
  <si>
    <t>公章刻制业特种行业许可证核发</t>
  </si>
  <si>
    <t>保安从业单位备案</t>
  </si>
  <si>
    <t>二、三类易制毒化学品购买、销售和三类易制毒化学品运输备案</t>
  </si>
  <si>
    <t>对民用爆炸物品公共安全管理和民用爆炸物品购买、运输、爆破作业的安全监督管理</t>
  </si>
  <si>
    <t>逃逸举报奖励</t>
  </si>
  <si>
    <t>补发或者换发校车标牌</t>
  </si>
  <si>
    <t>交通损害赔偿调解</t>
  </si>
  <si>
    <t>禁行线路通行证核发</t>
  </si>
  <si>
    <t>占用、挖掘道路或者跨越、穿越道路架设、增设管线设施影响交通安全的许可</t>
  </si>
  <si>
    <t>驾驶培训机构教练员、教练车、训练场地备案</t>
  </si>
  <si>
    <t>道路交通事故复核</t>
  </si>
  <si>
    <t>互联网上网服务营业场所事项变更</t>
  </si>
  <si>
    <t>责令社区戒毒</t>
  </si>
  <si>
    <t>责令社区康复</t>
  </si>
  <si>
    <t>边境管理区通行证核发</t>
  </si>
  <si>
    <t>计算机信息网络国际联网备案</t>
  </si>
  <si>
    <t>考试预约</t>
  </si>
  <si>
    <t>取消预约</t>
  </si>
  <si>
    <t>打印学习驾驶证明</t>
  </si>
  <si>
    <t>取消异地预约</t>
  </si>
  <si>
    <t>机动车检验预约</t>
  </si>
  <si>
    <t>互联网上网服务营业场所信息网络安全审核</t>
  </si>
  <si>
    <t>对认真落实治安防范措施，严格执行治安保卫工作制度，在单位内部治安保卫工作中取得显著成绩的单位和个人的奖励</t>
  </si>
  <si>
    <t>对在保护公共财产和人民群众生命财产安全、预防和制止违法犯罪活动中有突出贡献的保安从业单位和保安员的奖励</t>
  </si>
  <si>
    <t>对检举违反枪支管理犯罪活动有功的人员的奖励</t>
  </si>
  <si>
    <t>对举报违反民用爆炸物品安全管理规定行为的人员的奖励</t>
  </si>
  <si>
    <t>对废旧金属收购者协助公安机关查获违法犯罪分子的奖励</t>
  </si>
  <si>
    <t>对有突出贡献的保安从业单位和保安员的表彰奖励</t>
  </si>
  <si>
    <t>驾驶证遗失补证</t>
  </si>
  <si>
    <t>社会团体成立、变更、注销登记</t>
  </si>
  <si>
    <t>内黄县民政局</t>
  </si>
  <si>
    <t>民办非企业单位成立、变更、注销登记</t>
  </si>
  <si>
    <t>慈善组织公开募捐资格许可</t>
  </si>
  <si>
    <t>社会团体修改章程核准</t>
  </si>
  <si>
    <t>民办非企业单位修改章程核准</t>
  </si>
  <si>
    <t>建设殡仪馆、火葬场、殡仪服务站、骨灰堂、经营性公墓、农村公益性墓地审批</t>
  </si>
  <si>
    <t>地名命名、更名、登记审批</t>
  </si>
  <si>
    <t>社会团体涂改、出租、出借《社会团体法人证书》，或者出租、出售印章的处罚</t>
  </si>
  <si>
    <t>社会团体超出章程规定的宗旨和业务范围进行活动的处罚</t>
  </si>
  <si>
    <t>对社会团体拒不接受或者不按照规定接受监督检查的处罚</t>
  </si>
  <si>
    <t>社会团体不按照规定办理变更登记的处罚</t>
  </si>
  <si>
    <t>社会团体分支机构、代表机构疏于管理、造成严重后果的处罚</t>
  </si>
  <si>
    <t>社会团体从事营利性的经营活动的处罚</t>
  </si>
  <si>
    <t>社会团体侵占、私分、挪用社会团体资产或者所接受的捐赠、资助的处罚</t>
  </si>
  <si>
    <t>社会团体违反国家有关规定收取费用、筹集资金或者接受、使用捐赠、资助的处罚</t>
  </si>
  <si>
    <t>社会团体活动违反其他
法律、法规的处罚</t>
  </si>
  <si>
    <t>社会团体未经批准，擅自开展社会团体筹备活动，或者未经登记，擅自以社会团体名义进行活动，以及被撤销登记的社会团体继续以社会团体名义进行活动的处罚</t>
  </si>
  <si>
    <t>民办非企业单位在申请登记时弄虚作假，骗取登记的处罚</t>
  </si>
  <si>
    <t>对民办非企业单位涂改、出租、出借民办非企业单位登记证书，或者出租、出借民办非企业单位印章的处罚</t>
  </si>
  <si>
    <t>对民办非企业单位超出其章程规定的宗旨和业务范围进行活动的处罚</t>
  </si>
  <si>
    <t>对民办非企业单位拒不接受或者不按照规定监督检查的处罚</t>
  </si>
  <si>
    <t>对民办非企业单位不按照规定办理变更登记的处罚</t>
  </si>
  <si>
    <t>对民办非企业单位设立分支机构的处罚</t>
  </si>
  <si>
    <t>对民办非企业单位从事营利性的经营活动的处罚</t>
  </si>
  <si>
    <t>对民办非企业单位侵占、私分、挪用民办非企业单位资产或者所接受的捐赠、资助的处罚</t>
  </si>
  <si>
    <t>对民办非企业单位违反国家有关规定收取费用、筹集资金或者接受、使用捐赠、资助的处罚</t>
  </si>
  <si>
    <t>对社会团体在申请登记时弄虚作假，骗取登记的处罚</t>
  </si>
  <si>
    <t>对民办非企业单位的活动违反其他法律、法规的处罚</t>
  </si>
  <si>
    <t>对民办非企业单位未经登记，擅自以民办非企业单位名义活动的，或者被撤销登记的民办非企业单位继续以民办非企业单位名义进行活动的处罚</t>
  </si>
  <si>
    <t>对养老机构未依法履行变更、终止手续的处罚</t>
  </si>
  <si>
    <t>对养老机构涂改、倒卖、出租、出借、转让设立许可证的处罚的处罚</t>
  </si>
  <si>
    <t>对未经许可设立养老机构的处罚</t>
  </si>
  <si>
    <t>未经批准，擅自兴建殡葬设施的处罚</t>
  </si>
  <si>
    <t>墓穴占地面积超过省、自治区、直辖市人民政府规定的标准的处罚</t>
  </si>
  <si>
    <t>将应当火化的遗体土葬，或者在公墓和农村的公益性墓地以外的其他地方埋葬遗体建造坟墓的处罚</t>
  </si>
  <si>
    <t>制造、销售不符合国家技术标准的殡葬设备的，制造、销售封建迷信殡葬用品的处罚</t>
  </si>
  <si>
    <t>对违反有关地名管理规定行为的处罚</t>
  </si>
  <si>
    <t>封存社会团体《社会团体法人登记证书》、印章和财务凭证</t>
  </si>
  <si>
    <t>收缴社会团体《社会团体法人登记证书》和印章</t>
  </si>
  <si>
    <t>封存民办非企业单位法人登记证书、印章和财务凭证</t>
  </si>
  <si>
    <t>收缴民办非企业单位登记证书和印章</t>
  </si>
  <si>
    <t>六十年代精减退职老职工救济</t>
  </si>
  <si>
    <t>行政给付</t>
  </si>
  <si>
    <t>艾滋病患者和因艾滋病导致单亲家庭未成年子女生活救助</t>
  </si>
  <si>
    <t>最低生活保障对象认定、保障金给付</t>
  </si>
  <si>
    <t>临时救助对象认定、救助金给付</t>
  </si>
  <si>
    <t>特困人员认定、救助供养金给付</t>
  </si>
  <si>
    <t>对孤儿基本生活保障金的给付</t>
  </si>
  <si>
    <t>城市生活无着的流浪乞讨人员救助管理</t>
  </si>
  <si>
    <t>特殊救济对象补助金给付</t>
  </si>
  <si>
    <t>困难群众价格补贴、燃气补贴、困难群众慰问金给付</t>
  </si>
  <si>
    <t>困难残疾人生活补贴和重度残疾人护理补贴</t>
  </si>
  <si>
    <t>老年人福利补贴</t>
  </si>
  <si>
    <t>养老机构补贴</t>
  </si>
  <si>
    <t>养老护理员补贴</t>
  </si>
  <si>
    <t>社会团体年度检查</t>
  </si>
  <si>
    <t>民办非企业单位年度检查</t>
  </si>
  <si>
    <t>养老机构监督检查</t>
  </si>
  <si>
    <t>对殡改工作的检查</t>
  </si>
  <si>
    <t>临时救助对象认定</t>
  </si>
  <si>
    <t>孤儿认定</t>
  </si>
  <si>
    <t>撤销中国公民收养登记</t>
  </si>
  <si>
    <t>居住在中国内地的中国公民在内地收养登记、解除收养关系登记</t>
  </si>
  <si>
    <t>撤销婚姻登记</t>
  </si>
  <si>
    <t>内地居民办理结婚登记、补办结婚登记</t>
  </si>
  <si>
    <t>内地居民办理离婚登记</t>
  </si>
  <si>
    <t>城乡最低生活保障对象认定</t>
  </si>
  <si>
    <t>特困人员认定</t>
  </si>
  <si>
    <t>慈善组织认定</t>
  </si>
  <si>
    <t>慈善表彰</t>
  </si>
  <si>
    <t>乡镇行政区域的设立、撤消、更名、行政区域界线变更和人民政府驻地迁移的审核报批</t>
  </si>
  <si>
    <t>住宅区及建筑物名称备案</t>
  </si>
  <si>
    <t>慈善信托设立备案</t>
  </si>
  <si>
    <t>慈善信托重新备案</t>
  </si>
  <si>
    <t>养老机构备案</t>
  </si>
  <si>
    <t>基层法律服务工作者职业、变更、注销许可</t>
  </si>
  <si>
    <t>内黄县司法局</t>
  </si>
  <si>
    <t>公证员执业、变更许可</t>
  </si>
  <si>
    <t>对律师事务所拒绝法律援助机构的指派，不安排本所人员办理法律援助案件行为的处罚</t>
  </si>
  <si>
    <t>对律师无正当理由拒绝接受、擅自终止法律援助案件的,律师办理法律援助案件收取财物的处罚</t>
  </si>
  <si>
    <t>对基层法律服务所违法行为的处罚</t>
  </si>
  <si>
    <t>对基层法律服务工作者
违法行为的处罚</t>
  </si>
  <si>
    <t>对公民法律援助申请的审批</t>
  </si>
  <si>
    <t>法律援助补贴发放</t>
  </si>
  <si>
    <t>人民调解员补贴发放</t>
  </si>
  <si>
    <t>人民调解员因从事工作致伤致残、牺牲的救助、抚恤</t>
  </si>
  <si>
    <t>法律援助律师、公职律师、公司律师工作证颁发</t>
  </si>
  <si>
    <t>对公证机构的监督检查</t>
  </si>
  <si>
    <t>对法律援助工作中作出突出贡献的组织和个人的奖励</t>
  </si>
  <si>
    <t>被处罚律师执业证书的收缴</t>
  </si>
  <si>
    <t>律师事务所执业证补发换发</t>
  </si>
  <si>
    <t>律师工作年度统计上报</t>
  </si>
  <si>
    <t>律师事务所年度考核备案</t>
  </si>
  <si>
    <t>对本行政区域内律师事务所的年度检查考核初审</t>
  </si>
  <si>
    <t>公证机构设立上报</t>
  </si>
  <si>
    <t>公证机构变更名称、办公场所、负责人的材料接收及审核</t>
  </si>
  <si>
    <t>公证机构执业证书换发或补发</t>
  </si>
  <si>
    <t>公证机构停业整顿处罚期间执业证书缴存</t>
  </si>
  <si>
    <t>公证机构的负责人年度考核</t>
  </si>
  <si>
    <t>公证机构执业档案的建立</t>
  </si>
  <si>
    <t>公证员执业申请材料审查上报</t>
  </si>
  <si>
    <t>公证员执业审核（免职）</t>
  </si>
  <si>
    <t>公证员换发或者补发执业证的申请</t>
  </si>
  <si>
    <t>公证员被停止执业期间执业证书缴存</t>
  </si>
  <si>
    <t>公证员执业档案的建立</t>
  </si>
  <si>
    <t>对法律援助机构作出的不符合法律援助条件的通知异议的审查</t>
  </si>
  <si>
    <t>基层法律服务所年检</t>
  </si>
  <si>
    <t>被辞退的基层法律服务工作者注销手续的办理</t>
  </si>
  <si>
    <t>司法鉴定投诉的处理</t>
  </si>
  <si>
    <t>司法鉴定投诉的调查</t>
  </si>
  <si>
    <t>基层法律服务所变更、注销</t>
  </si>
  <si>
    <t>中介机构从事代理记账业务审批</t>
  </si>
  <si>
    <t>内黄县财政局</t>
  </si>
  <si>
    <t>国家机关及其工作人员违反国家有关账户管理规定，擅自在金融机构开立、使用账户的处罚</t>
  </si>
  <si>
    <t>供应商违法行为的处罚</t>
  </si>
  <si>
    <t>采购人、采购代理机构政府采购违法行为的处罚</t>
  </si>
  <si>
    <t>采购人、采购代理机构及其工作人员恶意串通、获取不正当利益、提供虚假材料、泄露标的等的处罚</t>
  </si>
  <si>
    <t>采购人、采购代理机构隐匿、销毁应当保存的采购文件或者伪造、变造采购文件的处罚</t>
  </si>
  <si>
    <t>采购人未编制采购计划、规避招标、违规确定供应商、未依法管理合同、未依法采用非招标方式等行为的处罚</t>
  </si>
  <si>
    <t>集中采购机构内部制度不健全、依法应当分设分离的岗位和人员未分设分离；将集中采购项目委托其他采购代理机构采购；从事营利活动的处罚</t>
  </si>
  <si>
    <t>采购人员与供应商有利害关系而不依法回避的处罚</t>
  </si>
  <si>
    <t>评审专家未依法独立评审、泄露评审情况；应回避而未回避；收受贿赂或获取其他不正当利益、存在明显不合理或不正当倾向性等行为的处罚</t>
  </si>
  <si>
    <t>采购人、采购代理机构应公告而未公告、不在指定媒体公告、不同媒体公告内容不一致、未按规定期限公告、公告信息不真实、排斥潜在供应商等行为的处罚</t>
  </si>
  <si>
    <t>对集中采购机构在政府采购监督管理部门考核中，虚报业绩，隐瞒真实情况的处罚</t>
  </si>
  <si>
    <t>不依法设置会计账簿等的处罚</t>
  </si>
  <si>
    <t>伪造、变造会计凭证、会计账簿，编制虚假财务会计报告的处罚</t>
  </si>
  <si>
    <t>隐匿或者故意销毁依法应当保存的会计凭证、会计账簿、财务会计报告的处罚</t>
  </si>
  <si>
    <t>授意、指使、强令会计机构、会计人员及其他人员伪造、变造会计凭证、会计账薄，编制虚假财务会计报告的处罚</t>
  </si>
  <si>
    <t>对企业随意改变会计要素的确认和计量标准等的处罚</t>
  </si>
  <si>
    <t>企业编制、对外提供虚假的或者隐瞒重要事实的财务会计报告的处罚</t>
  </si>
  <si>
    <t>企业和企业负有直接责任的主管人员和其他人员未按规定列支成本费用，截留、隐瞒、侵占企业收入，分配利润，处理国有资源，清偿职工债务的处罚</t>
  </si>
  <si>
    <t>企业和企业负有直接责任的主管人员和其他人员未按规定建立健全内部财务管理制度、拒绝修正财务管理制度违规内容的处罚</t>
  </si>
  <si>
    <t>代理记账机构采取欺骗手段获得代理记账许可证书、在经营期间未保持设立条件的处罚</t>
  </si>
  <si>
    <t>县直行政事业单位所属企业国有资产产权登记违反规定的处罚</t>
  </si>
  <si>
    <t>单位和个人违反国家有关投资建设项目规定行为的处罚</t>
  </si>
  <si>
    <t>国家机关及其工作人员违反《中华人民共和国担保法》及国家有关规定，擅自提供担保的处罚</t>
  </si>
  <si>
    <t>国家机关及其工作人员违反规定使用、骗取政府承贷或者担保的外国政府贷款、国际金融组织贷款的处罚</t>
  </si>
  <si>
    <t>违反规定使用、骗取财政资金以及政府承贷或者担保的外国政府贷款、国际金融组织贷款行为的处罚</t>
  </si>
  <si>
    <t>单位和个人违反财务管理规定私存私放财政资金或者其他公款的处罚</t>
  </si>
  <si>
    <t>监督对象阻挠、拒绝监督检查或不如实提供有关资料、实物的处罚</t>
  </si>
  <si>
    <t>单位和个人不缴或者少缴财政收入的处罚</t>
  </si>
  <si>
    <t>违反规定印制和使用财政票据的处罚</t>
  </si>
  <si>
    <t>国有资产管理行政主管部门或者行业主管部门工作人员利用职权谋取私利，或者玩忽职守，造成国有资产损失的处罚</t>
  </si>
  <si>
    <t>国有资本收益征收</t>
  </si>
  <si>
    <t>对部分政府非税收入的直接征收</t>
  </si>
  <si>
    <t>整改落实情况监督检查</t>
  </si>
  <si>
    <t>社会保障基金征收、使用和管理情况监督检查</t>
  </si>
  <si>
    <t>政府采购法规、政策的执行情况监督检查</t>
  </si>
  <si>
    <t>地方商业银行和非银行金融机构的资产和财务管理情况监督检查</t>
  </si>
  <si>
    <t>会计监督检查</t>
  </si>
  <si>
    <t>代理记账机构监督检查</t>
  </si>
  <si>
    <t>县直行政事业单位及所属企业国有资产收益收支及管理情况监督检查</t>
  </si>
  <si>
    <t>财政法律、法规、规章及政策的执行情况监督检查</t>
  </si>
  <si>
    <t>财政专项资金监督检查</t>
  </si>
  <si>
    <t>财政收入监督检查</t>
  </si>
  <si>
    <t>财政票据监督检查</t>
  </si>
  <si>
    <t>非营利组织免税资格认定</t>
  </si>
  <si>
    <t>政府采购中标成交结果无效认定</t>
  </si>
  <si>
    <t>政府采购投诉处理</t>
  </si>
  <si>
    <t>国有土地使用权出让收支管理</t>
  </si>
  <si>
    <t>财政专项资金的分配与绩效评价</t>
  </si>
  <si>
    <t>供应商投诉处理</t>
  </si>
  <si>
    <t>政府采购异地抽取专家备案</t>
  </si>
  <si>
    <t>中标成交结果变更备案</t>
  </si>
  <si>
    <t>终止采购活动、撤销采购合同、责成重新开展政府采购活动</t>
  </si>
  <si>
    <t>政府采购进口产品审核管理</t>
  </si>
  <si>
    <t>政府采购计划备案</t>
  </si>
  <si>
    <t>国际金融组织和外国政府贷赠款项目全过程管理</t>
  </si>
  <si>
    <t>清洁发展委托贷款项目业务管理</t>
  </si>
  <si>
    <t>会计管理工作</t>
  </si>
  <si>
    <t>先进会计工作者评选表彰</t>
  </si>
  <si>
    <t>代理记账机构申请设立、变更登记、年度报备、注销</t>
  </si>
  <si>
    <t>会计人员继续教育培训机构的监督指导</t>
  </si>
  <si>
    <t>县直行政事业单位及所属企业国有资产产权登记和转让批准</t>
  </si>
  <si>
    <t>县直行政事业单位及所属企业国有资产评估项目核准、认定和备案</t>
  </si>
  <si>
    <t>县直行政事业单位及所属企业国有资产清查结果及清产核资结果认定</t>
  </si>
  <si>
    <t>县直行政事业单位及所属企业国有资产所有权界定</t>
  </si>
  <si>
    <t>财政票据发放、核销和销毁</t>
  </si>
  <si>
    <t>财政票据领用核发</t>
  </si>
  <si>
    <t>财政收入执收单位及其工作人员违反国家财政收入管理规定的办理</t>
  </si>
  <si>
    <t>财政收入执收单位及其工作人员违反国家财政收入上缴规定的办理</t>
  </si>
  <si>
    <t>国家机关及其工作人员违反规定使用、骗取财政资金行为的处理</t>
  </si>
  <si>
    <t>财政预决算的编制部门和预算执行部门及其工作人员违反国家有关预算管理规定的办理</t>
  </si>
  <si>
    <t>人力资源服务许可</t>
  </si>
  <si>
    <t>内黄县人力资源和社会保障局</t>
  </si>
  <si>
    <t>民办职业培训学校设立、分立、合并、变更及终止审批</t>
  </si>
  <si>
    <t>劳务派遣经营许可</t>
  </si>
  <si>
    <t>企业实行不定时工作制和综合计算工时工作制审批</t>
  </si>
  <si>
    <t>非法招用未满十六周岁未成年人的、未按规定保存录用登记材料的、介绍不满十六周岁未成年人就业的，责令改正、罚款、吊销其职业介绍许可证、取缔（工商部门吊销营业执照或民政部门撤销民办非企业单位登记）的处罚</t>
  </si>
  <si>
    <t>用人单位违反女职工特殊劳动保护规定和未成年人劳动保护规定的，责令改正、罚款的处罚</t>
  </si>
  <si>
    <t>民办学校违反有关法律法规规定的，责令改正、警告、没收违法所得、吊销办学许可证的处罚</t>
  </si>
  <si>
    <t>用人单位未按时足额缴纳社会保险费的，责令限期缴纳或补足、罚款的处罚</t>
  </si>
  <si>
    <t>用人单位瞒报应缴纳社会保险费的工资总额、职工人数或者骗取社会保险待遇、骗取社会保险基金的，责令退还、罚款的处罚</t>
  </si>
  <si>
    <t>职业介绍机构、职业技能培训机构、职业技能考核鉴定机构违反国家有关规定，及未经许可从事职业介绍、职业技能培训、职业技能考核鉴定的，责令改正、没收违法所得、罚款、吊销许可证的处罚</t>
  </si>
  <si>
    <t>行政管理相对人抗拒或者阻挠劳动保障行政部门的劳动保障监察行为，拒不履行相关义务，打击报复举报人、投诉人的，责令改正、警告、罚款的处罚</t>
  </si>
  <si>
    <t>从事劳动能力鉴定的组织或者个人提供虚假鉴定意见、虚假诊断证明、收受当事人财物的，责令改正、罚款的处罚</t>
  </si>
  <si>
    <t>缴费单位未按照规定办理社会保险登记、变更登记或者注销登记，或者未按照规定申报应缴纳的社会保险费数额的，责令限期改正、罚款的处罚</t>
  </si>
  <si>
    <t>缴费单位伪造、变造社会保险登记证，未按规定从缴费个人工资中代扣代缴社会保险费，未按规定向职工公布本单位社会保险费缴纳情况的，警告、罚款的处罚</t>
  </si>
  <si>
    <t>用人单位违反规定向劳动者收取或变相收取保证金、抵押金及其他不合理费用，或者扣押个人证件的，责令退还、罚款的处罚</t>
  </si>
  <si>
    <t>职业中介机构违反规定向劳动者收取或变相收取保证金、抵押金及其他不合理费用，或者扣押个人证件的，责令退还、罚款的处罚</t>
  </si>
  <si>
    <t>未经批准设立职业介绍机构或者未经批准从事职业介绍活动的，取缔、没收其非法所得、罚款的处罚</t>
  </si>
  <si>
    <t>职业中介机构提供虚假就业信息，为无合法证照的用人单位提供职业中介服务，非法印制、倒卖或者伪造《职业介绍许可证》以及其他证件的，取缔、没收非法所得、罚款的处罚</t>
  </si>
  <si>
    <t>超出职业介绍许可范围从事职业介绍、超出规定的收费项目和收费标准收费，以胁迫、欺骗等方式进行非法职业介绍活动的，没收非法所得、罚款、吊销《职业介绍许可证》的处罚</t>
  </si>
  <si>
    <t>以举办职业教育为名，骗取财物，违法牟利的，取缔、没收违法所得、罚款的处罚</t>
  </si>
  <si>
    <t>未经批准擅自举办职业学校和职业培训机构的，撤销、没收违法所得、赔偿的处罚</t>
  </si>
  <si>
    <t>违反国家规定颁发学历证书、培训证书和职业资格证书的，宣布证书无效、责令收回或予以没收、没收违法所得、取消颁发证书的资格的处罚</t>
  </si>
  <si>
    <t>用人单位未及时为劳动者办理就业失业登记手续的，责令改正、罚款的处罚</t>
  </si>
  <si>
    <t>用人单位违反规定招用未取得相应职业资格证书的劳动者从事技术工种工作的，警告、罚款的处罚</t>
  </si>
  <si>
    <t>用人单位聘雇或者接受被派遣台、港、澳人员未为其办理就业证或未办理备案手续的，责令限期改正、罚款的处罚</t>
  </si>
  <si>
    <t>用人单位聘雇台、港、澳人员终止、解除劳动合同或者台、港、澳人员任职期满用人单位未办理就业证注销手续的，责令改正、罚款的处罚</t>
  </si>
  <si>
    <t>用人单位伪造、涂改、冒用、转让台、港、澳人员内地就业证的，责令改正、罚款的处罚</t>
  </si>
  <si>
    <t>用人单位无故不缴纳社会保险费的，责令限期缴纳、罚款的处罚</t>
  </si>
  <si>
    <t>用人单位对工伤职工不组织抢救、隐瞒事实真相等的，责令改正、罚款的处罚</t>
  </si>
  <si>
    <t>向应聘人员收取报名费、抵押金的，责令退还、罚款的处罚</t>
  </si>
  <si>
    <t>用人单位以民族、性别、宗教信仰为由拒绝聘用或者提高聘用标准、招聘不得招聘人员以及向应聘者收取费用或采取欺诈等手段谋取非法利益的，责令改正、罚款的处罚</t>
  </si>
  <si>
    <t>未经批准设立人才中介服务组织或从事人才交流活动的，责令停办、罚款的处罚</t>
  </si>
  <si>
    <t>人才中介服务机构擅自扩大许可业务范围、不依法接受检查或提供虚假材料和不按规定办理许可证变更等手续的，警告、罚款、责令停业、没收违法所得的处罚</t>
  </si>
  <si>
    <t>未经核准擅自举办大型人才交流活动的，罚款、责令停止、没收违法所得的处罚</t>
  </si>
  <si>
    <t>人才中介服务机构超出许可业务范围接受代理业务的，警告、罚款的处罚</t>
  </si>
  <si>
    <t>不按照规定的收费项目和标准收取费用的，警告、罚款、没收违法所得、吊销许可证的处罚</t>
  </si>
  <si>
    <t>用人单位违反规定以担保或者其他名义向劳动者收取财物的，责令限期退还、罚款的处罚</t>
  </si>
  <si>
    <t>劳务派遣单位违反《劳动合同法》规定的，责令改正、罚款的处罚</t>
  </si>
  <si>
    <t>用人单位违反有关建立职工名册规定的，责令改正、罚款的处罚</t>
  </si>
  <si>
    <t>未经批准擅自设立中外合作办学机构或者以不正当手段骗取中外合作办学许可证的，取缔、责令退还费用、罚款的处罚</t>
  </si>
  <si>
    <t>中外合作办学机构在筹备设立期间招收学生的，责令停止招生、退还费用、罚款的处罚</t>
  </si>
  <si>
    <t>中外合作办学者虚假出资或者在中外办学机构成立后抽逃出资的，责令改正、罚款的处罚</t>
  </si>
  <si>
    <t>中外合作办学机构发布虚假招生简章骗取钱财的，责令改正、警告、没收违法所得、罚款、吊销中外合作办学许可证的处罚</t>
  </si>
  <si>
    <t>违反规定滥发《技师合格证书》、《技术等级证书》、《特种作业人员操作证》等证书的，没收违法所得、罚款的处罚</t>
  </si>
  <si>
    <t>用人单位招用人员提供虚假招聘信息、发布虚假招聘广告、招用无合法身份证件的人员或者以招用人员为名牟取不正当利益或进行其他违法活动的，责令改正、罚款的处罚</t>
  </si>
  <si>
    <t>违反国家规定将乙肝病毒血清学指标作为体检标准的，责令改正、罚款的处罚</t>
  </si>
  <si>
    <t>职业中介机构违反规定未明示职业中介许可证、监督电话的，责令改正、罚款的处罚</t>
  </si>
  <si>
    <t>职业中介机构违反规定未建立服务台账或者虽建立服务台账但未记录服务对象、服务过程、服务结果和收费情况的，责令改正、罚款的处罚</t>
  </si>
  <si>
    <t>职业中介机构违反规定在职业中介服务不成功后未向劳动者退还所收取的中介服务费的，责令改正、罚款的处罚</t>
  </si>
  <si>
    <t>职业中介机构发布的就业信息包含歧视性内容、为无合法身份证件的劳动者提供职业中介服务、介绍劳动者从事法律法规禁止从事的职业、以暴力、胁迫欺诈等方式进行职业中介活动或者超出核准的业务经营范围经营的，责令改正、没收违法所得、罚款的处罚</t>
  </si>
  <si>
    <t>医疗机构、药品经营单位等社会保险服务机构以欺诈、伪造证明材料或者其他手段骗取社会保险基金支出的，责令退回、罚款的处罚</t>
  </si>
  <si>
    <t>用人单位、工伤职工或者其近亲属骗取社会保险待遇的，责令退回、罚款的处罚</t>
  </si>
  <si>
    <t>医疗机构、辅助器具配置机构骗取工伤保险基金支出的，责令退回、罚款的处罚</t>
  </si>
  <si>
    <t>用人单位拒不协助对事故进行调查核实的，责令改正、罚款的处罚</t>
  </si>
  <si>
    <t>用人单位制定的劳动规章制度违反法律法规规定的，责令改正、警告的处罚</t>
  </si>
  <si>
    <t>用人单位违反法律规定，延长劳动者工作时间的，责令改正、警告、罚款的处罚</t>
  </si>
  <si>
    <t>城乡居民社会养老保险费征收</t>
  </si>
  <si>
    <t>网络信息服务</t>
  </si>
  <si>
    <t>求职登记推荐人才服务费</t>
  </si>
  <si>
    <t>委托招聘招考服务费</t>
  </si>
  <si>
    <t>人才派送服务费</t>
  </si>
  <si>
    <t>省级人才市场招聘摊位费</t>
  </si>
  <si>
    <t>人事代理服务费</t>
  </si>
  <si>
    <t>参保人员基本养老金给付</t>
  </si>
  <si>
    <t>参保人员社会保险待遇给付</t>
  </si>
  <si>
    <t>给付工伤职工医疗费用、康复费用、辅助器具费用、劳动能力鉴定费用，以及工伤职工伤残待遇、因工死亡职工及其直系亲属应享受的待遇</t>
  </si>
  <si>
    <t>先予支付工伤保险待遇</t>
  </si>
  <si>
    <t>失业保险待遇支付</t>
  </si>
  <si>
    <t>社会保险基金监督举报查处</t>
  </si>
  <si>
    <t>社会保险稽核</t>
  </si>
  <si>
    <t>工伤保险稽核</t>
  </si>
  <si>
    <t>劳动保障行政监督检查</t>
  </si>
  <si>
    <t>养老保险待遇核定</t>
  </si>
  <si>
    <t>工伤保险待遇核定</t>
  </si>
  <si>
    <t>失业人员身份的确定</t>
  </si>
  <si>
    <t>失业保险待遇期限的确定</t>
  </si>
  <si>
    <t>失业人员丧葬费和抚恤金的确定</t>
  </si>
  <si>
    <t>失业保险缴费基数的确定</t>
  </si>
  <si>
    <t>失业保险参保登记</t>
  </si>
  <si>
    <t>城乡居民养老保险待遇核定</t>
  </si>
  <si>
    <t>城乡居民基本养老保险参保关系终止</t>
  </si>
  <si>
    <t>城乡居民基本养老保险基本信息变更登记</t>
  </si>
  <si>
    <t>城乡居民基本养老保险关系转移</t>
  </si>
  <si>
    <t>协调管理“三支一扶”高校毕业生</t>
  </si>
  <si>
    <t>专业技术人员初级专业技术资格认定</t>
  </si>
  <si>
    <t>专业技术人员继续教育</t>
  </si>
  <si>
    <t>企业用工备案和劳动合同登记备案</t>
  </si>
  <si>
    <t>参保职工退休手续办理</t>
  </si>
  <si>
    <t>就业创业证办理</t>
  </si>
  <si>
    <t>创业园区房租补贴审核申报</t>
  </si>
  <si>
    <t>再就业培训创业培训补贴审核申报</t>
  </si>
  <si>
    <t>创业孵化园区初审</t>
  </si>
  <si>
    <t>公共就业服务工作</t>
  </si>
  <si>
    <t>对创业贷款提供担保</t>
  </si>
  <si>
    <t>高校毕业生派遣、档案接收</t>
  </si>
  <si>
    <t>人事代理服务</t>
  </si>
  <si>
    <t>失业人员档案管理</t>
  </si>
  <si>
    <t>工伤保险参保登记</t>
  </si>
  <si>
    <t>工伤保险缴费费率的确定</t>
  </si>
  <si>
    <t>工伤职工就医备案（含旧伤复发、康复、转诊转院、异地居住）</t>
  </si>
  <si>
    <t>机关事业单位社会保险参保登记</t>
  </si>
  <si>
    <t>城乡居民基本养老保险参保登记</t>
  </si>
  <si>
    <t>机关事业单位养老保险变更登记</t>
  </si>
  <si>
    <t>机关事业单位养老保险注销登记</t>
  </si>
  <si>
    <t>机关事业单位养老保险在职人员基本信息变更登记</t>
  </si>
  <si>
    <t>机关事业单位养老保险退休人员基本信息变更登记</t>
  </si>
  <si>
    <t>机关事业单位工作人员养老保险参保登记</t>
  </si>
  <si>
    <t>机关事业单位养老保险在职人员参保关系中断</t>
  </si>
  <si>
    <t>机关事业单位养老保险在职人员参保关系恢复</t>
  </si>
  <si>
    <t>机关事业单位养老保险退休人员死亡待遇核定</t>
  </si>
  <si>
    <t>机关事业单位养老保险退休人员退休待遇暂停发放</t>
  </si>
  <si>
    <t>工伤职工辅助器具配置或更换备案</t>
  </si>
  <si>
    <t>社会保障卡服务</t>
  </si>
  <si>
    <t>技能人员职业资格证书办理</t>
  </si>
  <si>
    <t>社会保险登记</t>
  </si>
  <si>
    <t>社会保险参保信息维护</t>
  </si>
  <si>
    <t>社会保险缴费申报</t>
  </si>
  <si>
    <t>社会保险参保缴费记录查询</t>
  </si>
  <si>
    <t>养老保险服务</t>
  </si>
  <si>
    <t>失业保险服务</t>
  </si>
  <si>
    <t>就业失业登记</t>
  </si>
  <si>
    <t>创业服务</t>
  </si>
  <si>
    <t>对就业困难人员（含建档立卡贫困劳动力）实施就业援助</t>
  </si>
  <si>
    <t>高校毕业生等青年就业服务</t>
  </si>
  <si>
    <t>职业培训</t>
  </si>
  <si>
    <t>流动人员人事档案管理服务</t>
  </si>
  <si>
    <t>技能人员职业资格管理服务</t>
  </si>
  <si>
    <t>企业年金方案备案</t>
  </si>
  <si>
    <t>探矿权、采矿权登记及转让许可</t>
  </si>
  <si>
    <t>内黄县自然资源局</t>
  </si>
  <si>
    <t>建设项目用地预审审批</t>
  </si>
  <si>
    <t>国有土地使用权出让、划拨审查</t>
  </si>
  <si>
    <t>临时用地审批</t>
  </si>
  <si>
    <t>集体建设用地审查</t>
  </si>
  <si>
    <t>涉密的国家基础测绘成果资料提供使用审批</t>
  </si>
  <si>
    <t>征占用林地审核</t>
  </si>
  <si>
    <t>木材采伐许可证核发</t>
  </si>
  <si>
    <t>木材运输许可证核发</t>
  </si>
  <si>
    <t>林木种子生产经营许可</t>
  </si>
  <si>
    <t>狩猎证</t>
  </si>
  <si>
    <t>森林植物及其产品的调运检疫</t>
  </si>
  <si>
    <t>其他森林经营单位修筑直接为林业生产服务的设施占用林地审批</t>
  </si>
  <si>
    <t>临时占用林地审批</t>
  </si>
  <si>
    <t>建设项目选址意见书核发</t>
  </si>
  <si>
    <t>建设用地规划许可</t>
  </si>
  <si>
    <t>建设工程规划许可</t>
  </si>
  <si>
    <t>乡村建设规划许可</t>
  </si>
  <si>
    <t>开采矿产资源审批</t>
  </si>
  <si>
    <t>划拨土地使用权和地上建筑物及附着物所有权转让、出租、抵押审批</t>
  </si>
  <si>
    <t>乡（镇）村企业使用集体建设用地审批</t>
  </si>
  <si>
    <t>乡（镇）村公共设施、公益事业使用集体建设用地审批</t>
  </si>
  <si>
    <t>农村村民宅基地审批</t>
  </si>
  <si>
    <t>国有建设用地使用权出让后土地使用权分割转让批准</t>
  </si>
  <si>
    <t>建设用地（含临时用地）规划许可证核发</t>
  </si>
  <si>
    <t>法人或者其他组织需要利用属于国家秘密的基础测绘成果审批</t>
  </si>
  <si>
    <t>土地开垦区内开发未确定使用权的国有土地从事生产审查</t>
  </si>
  <si>
    <t>省重点保护陆生野生动物人工繁育许可证核发</t>
  </si>
  <si>
    <t>建立无植物检疫对象的种苗繁育基地、母树林基地审核</t>
  </si>
  <si>
    <t>森林防火期内在森林防火区野外用火活动审批</t>
  </si>
  <si>
    <t>地方级自然保护区的设立、调整审批</t>
  </si>
  <si>
    <t>临时占用草原、在草原上修建直接为草原保护和畜牧业生产服务的工程设施审批</t>
  </si>
  <si>
    <t>在草原上开展经营性旅游活动审批</t>
  </si>
  <si>
    <t>林业植物检疫证书核发</t>
  </si>
  <si>
    <t>林木采伐许可证核发</t>
  </si>
  <si>
    <t>勘查、开采矿藏和各项建设工程占用或者征收、征用林地审核</t>
  </si>
  <si>
    <t>木材运输证核发</t>
  </si>
  <si>
    <t>森林经营单位修筑直接为林业生产服务的工程设施占用林地审批</t>
  </si>
  <si>
    <t>采集国家二级保护野生植物审批</t>
  </si>
  <si>
    <t>猎捕非国家重点保护陆生野生动物狩猎证核发</t>
  </si>
  <si>
    <t>林木种子生产经营许可核发</t>
  </si>
  <si>
    <t>从事营利性治沙活动许可</t>
  </si>
  <si>
    <t>草原防火期内因生产活动需要在草原上野外用火审批</t>
  </si>
  <si>
    <t>草原防火期内在草原上进行爆破、勘察和施工等活动审批</t>
  </si>
  <si>
    <t>进入草原防火管制区车辆的草原防火通行证审批</t>
  </si>
  <si>
    <t>森林高火险期内，进入森林高火险区的活动审批</t>
  </si>
  <si>
    <t>在林业部门管理的地方级自然保护区建立机构和修筑设施审批</t>
  </si>
  <si>
    <t>国家重点保护野生动物人工繁育许可</t>
  </si>
  <si>
    <t xml:space="preserve">行政许可 </t>
  </si>
  <si>
    <t>建设项目施工和地质勘查需要临时占用的耕地，逾期不恢复耕地种植条件的处罚</t>
  </si>
  <si>
    <t>农村村民未经批准或骗取批准，非法占用土地建住宅的处罚</t>
  </si>
  <si>
    <t>擅自转让房地产开发项目的处罚</t>
  </si>
  <si>
    <t>违反规定，占用基本农田建窑、建房、建坟、挖砂、采石、采矿、取土、堆放固体废弃物或者从事其他活动破坏基本农田，毁坏种植条件的处罚</t>
  </si>
  <si>
    <t>买卖或者以其他形式非法转让土地的处罚</t>
  </si>
  <si>
    <t>买卖或者以其它形式非法转让宅基地使用权建房的处罚</t>
  </si>
  <si>
    <t>占用耕地建窑、建坟或者在耕地上建房、挖砂、采石、采矿、取土等，破坏种植条件，或者因开发土地造成土地荒漠化、盐渍化的处罚</t>
  </si>
  <si>
    <t>拒不履行土地复垦义务的处罚</t>
  </si>
  <si>
    <t>未经批准或者采取欺骗手段骗取批准，非法占地用土地的处罚</t>
  </si>
  <si>
    <t>擅自将农民集体所有的土地的使用权出让、转让或者出租用于非农业建设的处罚</t>
  </si>
  <si>
    <t>依法收回国有土地使用权当事人拒不交出土地，临时使用土地期满拒不归还，或者不按照批准的用途使用国有土地的处罚</t>
  </si>
  <si>
    <t>不履行或者不按照规定要求履行土地复垦义务的处罚</t>
  </si>
  <si>
    <t>土地复垦义务人拒绝、阻碍国土资源部门监督检查或在接受检查时弄虚作假的处罚</t>
  </si>
  <si>
    <t>土地复垦义务人应缴纳土地复垦费而逾期不缴纳的处罚</t>
  </si>
  <si>
    <t>未按规定报告土地损毁情况、土地复垦费用情况或土地复垦工程实施情况且逾期不改正的处罚</t>
  </si>
  <si>
    <t>在临时使用的土地上修建永久性建筑物、构筑物的处罚</t>
  </si>
  <si>
    <t>破坏或者擅自改变基本农田保护区标志的处罚</t>
  </si>
  <si>
    <t>涂改、伪造、倒卖、非法印制土地证书的处罚</t>
  </si>
  <si>
    <t>以划拨方式取得土地使用权，违反规定转让房地产的处罚</t>
  </si>
  <si>
    <t>以出让方式取得土地使用权，违反规定转让土地使用权的处罚</t>
  </si>
  <si>
    <t>不按土地使用权出让合同约定的期限和条件开发、利用土地的处罚</t>
  </si>
  <si>
    <t>土地复垦义务人不按规定补充编制土地复垦方案且逾期不改正的处罚</t>
  </si>
  <si>
    <t>未经批准擅自转让、出租、抵押划拨国有土地使用权的处罚</t>
  </si>
  <si>
    <t>未按照出让合同约定开发利用或为达到开发利用比例的行政处罚</t>
  </si>
  <si>
    <t>未按照采掘方案进行采掘活动的处罚</t>
  </si>
  <si>
    <t>将采掘的古生物化石用于经营活动的处罚</t>
  </si>
  <si>
    <t>故意损毁、破坏重点保护的古生物化石、产地以及采掘现场的处罚</t>
  </si>
  <si>
    <t>未提交采掘的古生物化石清单或者提交虚假清单的处罚</t>
  </si>
  <si>
    <t>违反规定在地质灾害危险区内爆破、削坡、进行工程建设，以及从事其他可能引发地质灾害活动的处罚</t>
  </si>
  <si>
    <t>侵占、损毁、损坏地质灾害监测设施或者地质灾害治理工程设施的处罚</t>
  </si>
  <si>
    <t>建设单位未按照规定对地质灾害易发区内的建设工程进行地质灾害危险性评估的处罚</t>
  </si>
  <si>
    <t>在地质灾害危险性评估中弄虚作假或者故意隐瞒地质灾害真实情况的处罚</t>
  </si>
  <si>
    <t>无资质证书或者超越其资质等级许可的范围承揽地质灾害危险性评估、地质灾害治理工程勘查、设计、施工及监理业务的处罚</t>
  </si>
  <si>
    <t>以其他单位的名义或者允许其他单位以本单位的名义承揽地质灾害危险性评估、地质灾害治理工程勘查、设计、施工和监理业务的处罚</t>
  </si>
  <si>
    <t>在地质灾害治理工程勘查、设计、施工以及监理活动中弄虚作假、降低工程质量的处罚</t>
  </si>
  <si>
    <t>建设单位未按照规定对地质灾害易发区的建设工程进行地质灾害危险性评估；配套的地质灾害治理工程未经验收或者经验收不合格，主体工程即投入生产或者使用的处罚</t>
  </si>
  <si>
    <t>工程建设等人为活动引发的地质灾害逾期不治理或者治理不符合要求的处罚</t>
  </si>
  <si>
    <t>在地质遗迹保护区擅自移动和破坏碑石、界标的，对地质遗迹造成污染和破坏的处罚</t>
  </si>
  <si>
    <t>不按规定闭坑的处罚</t>
  </si>
  <si>
    <t>不按照规定备案、报告有关情况、拒绝接受监督检查或者弄虚作假的处罚</t>
  </si>
  <si>
    <t>已经领取勘查许可证的勘查项目，满6个月未开始施工或者施工后无故停止勘查工作满6个月的处罚</t>
  </si>
  <si>
    <t>未完成最低勘查投入的处罚</t>
  </si>
  <si>
    <t>擅自印制或者伪造、冒用勘查许可证的处罚</t>
  </si>
  <si>
    <t>未取得勘查许可证擅自进行勘查工作的，超越批准的勘查区块范围进行勘查工作的处罚</t>
  </si>
  <si>
    <t>不按照规定提交年度报告，拒绝接受监督检查或者弄虚作假的处罚</t>
  </si>
  <si>
    <t>未将采掘报告提交备案的处罚</t>
  </si>
  <si>
    <t>采矿人未取得采矿许可证擅自采矿的处罚</t>
  </si>
  <si>
    <t>未经古生物化石专家评审擅自采掘古生物化石的处罚</t>
  </si>
  <si>
    <t>生产、经营假、劣种子的处罚</t>
  </si>
  <si>
    <t>未取得种子生产许可证、经营许可证或者伪造、变造、买卖、租借种子生产许可证、经营许可证,或者未按照种子生产许可证、经营许可证的规定生产、经营种子的处罚</t>
  </si>
  <si>
    <t>未经批准私自为境外制种的种子在国内销售的处罚</t>
  </si>
  <si>
    <t>未经批准私自采集或者采伐国家重点保护的天然种质资源的处罚</t>
  </si>
  <si>
    <t>经营的种子应当包装而没有包装的;经营的种子没有标签或者标签内容不符合《种子法》规定的;伪造、涂改标签或者试验、检验数据的;未按规定制作、保存种子生产、经营档案的;种子经营者在异地设立分支机构未按规定备案的处罚</t>
  </si>
  <si>
    <t>经营、推广应当审定而未经审定通过的种子的处罚</t>
  </si>
  <si>
    <t>抢采掠青、损坏母树或者在劣质林内和劣质母树上采种的处罚</t>
  </si>
  <si>
    <t>未经批准违法收购珍贵树木种子的处罚</t>
  </si>
  <si>
    <t>在种子生产基地进行病虫害接种试验的处罚</t>
  </si>
  <si>
    <t>未按照规定使用林木良种造林的项目的处罚</t>
  </si>
  <si>
    <t>伪造《林木良种合格证》或者《良种壮苗合格证》的处罚</t>
  </si>
  <si>
    <t>销售、供应未经检验合格的种苗或者未附具标签、质量检验合格证、检疫合格证的种苗的处罚</t>
  </si>
  <si>
    <t>推广国家和省确定的主要林木品种以外的其他重要品种,未到县(市)或者省辖市林业行政主管部门进行登记的处罚</t>
  </si>
  <si>
    <t>森林高火险期内在林区及其边缘吸烟、烧荒、野炊、燃放烟花爆竹、销售燃放孔明灯、上坟烧纸、祭祀送灯、使用明火照明等野外用火的处罚</t>
  </si>
  <si>
    <t>森林防火期内未经批准在森林防火区内进行实弹演习爆破活动的处罚</t>
  </si>
  <si>
    <t>森林防火期内，森林、林木、林地的经营单位未设置森林防火警示宣传标志、进入森林防护区的机动车辆未安装森林防火装置的处罚</t>
  </si>
  <si>
    <t>森林防火期内未经批准擅自在森林防火区内野外用火的处罚</t>
  </si>
  <si>
    <t>森林防火区内的有关单位或者个人拒绝接受森林防火检查或者接到森林火灾隐患整改通知中逾期不消除火灾隐患的处罚</t>
  </si>
  <si>
    <t>森林、林木、林地经营单位或者个人未履行森林防火责任的处罚</t>
  </si>
  <si>
    <t>在沙化土地封禁保护区范围内从事破坏植被活动的处罚</t>
  </si>
  <si>
    <t>违反规定进行营利性治沙活动,造成土地沙化加重的处罚</t>
  </si>
  <si>
    <t>从事营利性治沙活动的单位和个人,不按照治理方案进行治理的,或者治理经验收不合格又不按要求继续治理的处罚</t>
  </si>
  <si>
    <t>国有土地使用权人和农民集体所有土地承包经营权人未采取防沙治沙措施,造成土地严重沙化的处罚</t>
  </si>
  <si>
    <t>未经治理者同意,擅自在他人的治理范围内从事治理或者开发利用活动的处罚</t>
  </si>
  <si>
    <t>尽责不力，造成森林病虫害传播、蔓延、成灾的处罚</t>
  </si>
  <si>
    <t xml:space="preserve">隐瞒或者虚报森林病虫害情况，造成森林病虫害蔓延成灾的处罚 </t>
  </si>
  <si>
    <t>不履行检疫义务，导致危险性病虫传播风险的处罚</t>
  </si>
  <si>
    <t>在林区内擅自安装、使用电网，猎捕野生动物的处罚</t>
  </si>
  <si>
    <t>在林区内非法种植罂粟不满500株或者其他少量毒品原植物的处罚</t>
  </si>
  <si>
    <t>盗窃、损毁森林防火、森林病虫害预防监测设施和森林航空消防设施的处罚</t>
  </si>
  <si>
    <t>森林公园的经营管理人员，违反安全规定，致使该场所有发生安全事故危险，经森林公安机关责令改正，拒不改正的处罚</t>
  </si>
  <si>
    <t>谎报森林火情、森林病虫和野生动物疫情、森林警情，故意扰乱公共秩序的处罚</t>
  </si>
  <si>
    <t>任意损毁、占用林区内林业生产资料、物资、设施设备等公私财物的处罚</t>
  </si>
  <si>
    <t>收购森林公安机关通报寻查的赃物或者有赃物嫌疑的木材、林产品、林木种子、野生动植物及其制品、植物新品种的处罚</t>
  </si>
  <si>
    <t>收购国家禁止收购的野生动植物及其制品的处罚</t>
  </si>
  <si>
    <t>阻碍执行紧急任务的森林消防车、森林公安警车等车辆通行，或者强行冲闯森林公安机关设置的警戒带、警戒区的处罚</t>
  </si>
  <si>
    <t>隐藏、转移、变卖或者损毁林业行政机关和森林公安机关依法扣押、查封、冻结的木材、林产品、野生动植物及其制品、植物新品种的处罚</t>
  </si>
  <si>
    <t>窝藏、转移或者代销非法获取的木材、林产品、林木种子、野生动植物及其制品、植物新品种的处罚</t>
  </si>
  <si>
    <t>伪造、隐匿、毁灭证据或者提供虚假证言、谎报案情，影响森林公安机关依法办案的处罚</t>
  </si>
  <si>
    <t>盗窃、诈骗、哄抢、抢夺、敲诈勒索林区内林木、木材、林产品、林木种子、野生动植物及其制品、植物新品种、野生动物保护仪器设备或者设施和为林业服务标志的处罚</t>
  </si>
  <si>
    <t>偷砍林区内农村居民房前屋后或者自留地少量零星树木的处罚</t>
  </si>
  <si>
    <t>故意损毁林区内林木、林地、幼树、苗圃、林果产品、野生动植物生息繁衍场所、野生动物保护仪器或者设施的处罚</t>
  </si>
  <si>
    <t>在林区内非法实施采种、采脂、挖笋、掘根、剥树皮等行为，牟取经济利益的处罚</t>
  </si>
  <si>
    <t>盗伐、滥伐森林或者其他林木的处罚</t>
  </si>
  <si>
    <t>买卖林木采伐许可证、木材运输证件、批准出口文件、允许进出口证明书的处罚</t>
  </si>
  <si>
    <t>非法收购明知是盗伐、滥伐的林木的处罚</t>
  </si>
  <si>
    <t>违法开垦、采石、采砂、采土、采种、采脂和其他活动，致使森林、林木受到毁坏的处罚</t>
  </si>
  <si>
    <t>未按采集证的规定采集省重点保护野生植物的处罚</t>
  </si>
  <si>
    <t>未经批准、未取得或者未按照规定使用专用标识，或者未持有、未附有人工繁育许可证、批准文件的副本或者专用标识出售、购买、利用、运输、携带、寄递国家重点野生动物及其制品或者《中华人民共和国野生动物保护法》第二十八条规定的野生动物及其制品的处罚</t>
  </si>
  <si>
    <t>未持有合法来源证明出售、利用、运输非国家重点保护野生动物的处罚</t>
  </si>
  <si>
    <t xml:space="preserve">建设项目违规占用野生植物原生地的处罚
</t>
  </si>
  <si>
    <t>未经批准擅自出售、收购省重点保护野生植物的处罚</t>
  </si>
  <si>
    <t>擅自改变林地用途的处罚</t>
  </si>
  <si>
    <t xml:space="preserve">承包方违法将承包地用于非农建设的处罚
</t>
  </si>
  <si>
    <t>盗伐森林或者其它林木的处罚</t>
  </si>
  <si>
    <t>在林区非法收购明知是盗伐、滥伐的林木的处罚</t>
  </si>
  <si>
    <t>违反规定买卖林木采伐许可证、木材运输证件、批准出口文件、允许进出口证明书的处罚</t>
  </si>
  <si>
    <t>买卖林木采伐许可证、木材运输证件、批准出口文件的处罚</t>
  </si>
  <si>
    <t>采伐林木的单位或者个人没有按照规定完成造林任务的处罚</t>
  </si>
  <si>
    <t>擅自开垦林地采石、采砂、采种、采脂和其他活动，致使森林、林木受到毁坏的处罚</t>
  </si>
  <si>
    <t>毁坏森林、林木的处罚</t>
  </si>
  <si>
    <t>超过木材生产计划采伐森林或者其他林木的处罚</t>
  </si>
  <si>
    <t>滥伐森林或者其他林木的处罚</t>
  </si>
  <si>
    <t>逾期不植树造林、没有按照规定完成更新造林任务的处罚</t>
  </si>
  <si>
    <t>擅自移动或者毁坏林业服务标志的处罚</t>
  </si>
  <si>
    <t>未经批准擅自将防护林和特种用途林改变为其他林种的处罚</t>
  </si>
  <si>
    <t>未按照规定完成造林任务的处罚</t>
  </si>
  <si>
    <t>无木材运输证运输木材的处罚</t>
  </si>
  <si>
    <t>使用伪造、涂改的木材运输证运输木材的处罚</t>
  </si>
  <si>
    <t>运输的木材数量超过木材运输证所准运的运输数量的处罚</t>
  </si>
  <si>
    <t>运输的木材树种、材种、规格与木材运输证不符的处罚</t>
  </si>
  <si>
    <t>承运无木材运输证的木材的处罚</t>
  </si>
  <si>
    <t>擅自开垦林地，对森林、林木未造成毁坏或者被开垦的林地上没有森林、林木的处罚</t>
  </si>
  <si>
    <t>擅自开垦林地，致使森林、林木受到毁坏的处罚</t>
  </si>
  <si>
    <t>临时占用林地，逾期不归还的处罚</t>
  </si>
  <si>
    <t>未经批准擅自在林区经营（含加工）木材的处罚</t>
  </si>
  <si>
    <t>伪造、变造、买卖、转让、租借《中华人民共和国野生动物保护法》第三十九条规定的有关证件、专用标识或者有关批准文件的处罚</t>
  </si>
  <si>
    <t>未经批准在自然保护区开展参观、旅游活动的处罚</t>
  </si>
  <si>
    <t>不按照批准的方案开展参观、旅游活动的处罚</t>
  </si>
  <si>
    <t>开设与自然保护区保护方向不一致的参观、旅游项目的处罚</t>
  </si>
  <si>
    <t>在自然保护区违法进行砍伐、放牧、狩猎、捕捞、采药、开垦、烧荒、开矿、采石、挖沙等活动的单位和个人的处罚</t>
  </si>
  <si>
    <t>擅自移动或者破坏自然保护区界标的处罚</t>
  </si>
  <si>
    <t>未经批准进入自然保护区或者在自然保护区内不服从管理机构管理的处罚</t>
  </si>
  <si>
    <t>不向自然保护区管理机构提交活动成果副本的处罚</t>
  </si>
  <si>
    <t>对在相关自然保护区域、禁猎（渔）区、禁猎（渔）期猎捕非国家重点野生保护动物，未取得特许猎捕证、未按照猎捕证规定猎捕非国家重点野生保护动物，或者使用禁用的工具、方法猎捕非国家重点野生保护动物的处罚</t>
  </si>
  <si>
    <t>伪造、倒卖、转让特许猎捕证、狩猎证、驯养繁殖许可证或者允许进出口证明书的处罚</t>
  </si>
  <si>
    <t>未获取狩猎证或者未按狩猎证规定猎捕陆生野生动物的处罚</t>
  </si>
  <si>
    <t>违法出售、收购、运输、携带国家或者地方重点保护陆生野生动物及其产品的处罚</t>
  </si>
  <si>
    <t>在自然保护区、禁猎区破坏国家或者地方重点保护陆生野生动物主要生息繁衍场所的处罚</t>
  </si>
  <si>
    <t>外国人在中国境内采集、收购国家重点保护野生植物，或者未经批准对国家重点保护野生植物进行野外考察的处罚</t>
  </si>
  <si>
    <t>未获得采集证或者未按照采集证的规定采集国家重点保护野生植物的处罚</t>
  </si>
  <si>
    <t>伪造、倒卖、转让采集证、允许进出口证明书或者有关批准文件的处罚</t>
  </si>
  <si>
    <t>违规出售、收购国家重点保护植物的处罚</t>
  </si>
  <si>
    <t>从事营利性治沙活动的单位和个人，进行营利性治沙活动造成土地沙化加重的处罚</t>
  </si>
  <si>
    <t>在相关自然保护区、禁猎（渔）区、禁猎（渔）期猎捕国家重点保护野生动物，未取得特许猎捕证规定猎捕、杀害国家重点保护动物，或者使用禁用的工具、方法猎捕国家重点保护野生动物的处罚</t>
  </si>
  <si>
    <t>未取得人工繁育许可证繁育国家重点保护野生动物或者《中华人民共和国野生动物保护法》第二十八条第二款规定的野生动物的处罚</t>
  </si>
  <si>
    <t>在自然保护区、禁猎区破坏非国家或者地方重点保护陆生野生动物主要生息繁衍场所的处罚</t>
  </si>
  <si>
    <t>外国人未经批准在中国境内对国家重点保护陆生野生动物进行野外考察、标本采集或者在野外拍摄电影、录像的处罚</t>
  </si>
  <si>
    <t>伪造、变造、涂改本办法规定的林木、林地权属凭证的处罚</t>
  </si>
  <si>
    <t>森林防火紧要期内经批准野外用火，而未按照本条例规定的操作要求用火的处罚</t>
  </si>
  <si>
    <t>森林防火紧要期内在林区使用枪械、电击狩猎的处罚</t>
  </si>
  <si>
    <t>林区经营宾馆、饭店、娱乐城所及各种旅游观光项目的单位和个人未配备必要的防火措施、器材的处罚</t>
  </si>
  <si>
    <t>对穿越林区的铁路、公路、电力、电信线路、石油天然气管道的经营或者建设单位，未按要求在森林火灾危险地段设置固定的森林防火安全警示标志的处罚</t>
  </si>
  <si>
    <t>品种测试、试验和种子质量检验机构伪造测试、试验、检验数据或者出具虚假证明的处罚</t>
  </si>
  <si>
    <t>有侵犯植物新品种权行为的、假冒授权品种的处罚</t>
  </si>
  <si>
    <t>暂扣无证运输的木材</t>
  </si>
  <si>
    <t>对野生动物运输的监督检查</t>
  </si>
  <si>
    <t>对木材运输的检查</t>
  </si>
  <si>
    <t>加处罚款</t>
  </si>
  <si>
    <t>责令补种，拒不补种树木（代履行）</t>
  </si>
  <si>
    <t>检查违反治安管理行为有关的场所、物品、人身</t>
  </si>
  <si>
    <t>扣押涉案物品</t>
  </si>
  <si>
    <t>先行登记保存涉案物品</t>
  </si>
  <si>
    <t>强制传唤无正当理由不接受传唤或者逃避传唤的人</t>
  </si>
  <si>
    <t>被责令限期除治森林病虫害者不除治的代为除治</t>
  </si>
  <si>
    <t>扣留、封存、销毁违法调运的植物和植物产品</t>
  </si>
  <si>
    <t>传唤</t>
  </si>
  <si>
    <t>约束</t>
  </si>
  <si>
    <t>盘问、留置盘问</t>
  </si>
  <si>
    <t xml:space="preserve">加处罚款、申请人民法院强制执行 </t>
  </si>
  <si>
    <t>对拒不补种毁坏树木的代为补种</t>
  </si>
  <si>
    <t>耕地开垦费</t>
  </si>
  <si>
    <t>土地闲置费</t>
  </si>
  <si>
    <t>土地登记费</t>
  </si>
  <si>
    <t>矿产资源补偿费</t>
  </si>
  <si>
    <t>矿产资源勘查登记费</t>
  </si>
  <si>
    <t>土地租金</t>
  </si>
  <si>
    <t>向退耕地土地承包经营权人提供补助粮食、种苗造林补助费和生活补助费给付</t>
  </si>
  <si>
    <t>退耕还林建设项目资金给付</t>
  </si>
  <si>
    <t>古树名木保护、发展工作的监督检查</t>
  </si>
  <si>
    <t>对义务植树工作的管理监督</t>
  </si>
  <si>
    <t>树木移植的监督检查</t>
  </si>
  <si>
    <t>对森林防火责任制和森林防火配套设施等相关情况的检查</t>
  </si>
  <si>
    <t>对森林防火安全的检查</t>
  </si>
  <si>
    <t>不动产登记</t>
  </si>
  <si>
    <t>矿产资源储量登记</t>
  </si>
  <si>
    <t>建设工程验线</t>
  </si>
  <si>
    <t>建设工程规划核实</t>
  </si>
  <si>
    <t>不动产统一登记</t>
  </si>
  <si>
    <t>建设工程规划核验（验收）</t>
  </si>
  <si>
    <t>林木种子采种林确定</t>
  </si>
  <si>
    <t>采矿许可证补发</t>
  </si>
  <si>
    <t>采矿权抵押备案</t>
  </si>
  <si>
    <t>不动产统一登记服务</t>
  </si>
  <si>
    <t>地质灾害防治工作中做出突出贡献奖励</t>
  </si>
  <si>
    <t>古生物化石保护工作中做出突出成绩奖励</t>
  </si>
  <si>
    <t>设施农用地备案</t>
  </si>
  <si>
    <t>农用地转用、土地征收的审查</t>
  </si>
  <si>
    <t>土地复垦方案审查</t>
  </si>
  <si>
    <t>具体建设项目国有建设用地使用权供应审核</t>
  </si>
  <si>
    <t>划拨或出让国有建设用地改变用途审核</t>
  </si>
  <si>
    <t>划拨国有建设用地使用权转为协议出让国有建设用地使用权审核</t>
  </si>
  <si>
    <t>划拨国有建设用地使用权转让、出租审核</t>
  </si>
  <si>
    <t>国有建设用地使用权续期</t>
  </si>
  <si>
    <t>国有建设用地使用权收回</t>
  </si>
  <si>
    <t>农村集体经济组织兴办企业用地审核</t>
  </si>
  <si>
    <t>乡（镇）村公共设施、公益事业建设用地审核</t>
  </si>
  <si>
    <t>农民村民住宅用地审核</t>
  </si>
  <si>
    <t>测绘任务备案</t>
  </si>
  <si>
    <t>对义务植树工作的表彰和奖励</t>
  </si>
  <si>
    <t>对保护古树名木有功人员的表彰和奖励</t>
  </si>
  <si>
    <t>古树名木挂牌保护</t>
  </si>
  <si>
    <t>古树名木管护责任确认</t>
  </si>
  <si>
    <t>古树名木的普查建档</t>
  </si>
  <si>
    <t>因扑救森林火灾需要，可以决定采取防火隔离带、清除障碍物等应急措施</t>
  </si>
  <si>
    <t>制定、修改火灾应急预案，组织火灾应急演练</t>
  </si>
  <si>
    <t>矿山地质环境保护与土地复垦方案审查</t>
  </si>
  <si>
    <t>土地复垦验收确认</t>
  </si>
  <si>
    <t>建筑工程施工许可</t>
  </si>
  <si>
    <t xml:space="preserve">内黄县住房和城乡建设局      </t>
  </si>
  <si>
    <t>工程建设涉及城市绿地、树木审批</t>
  </si>
  <si>
    <t xml:space="preserve">内黄县住房和城乡建设局     </t>
  </si>
  <si>
    <t>城市污水排入排水管网许可</t>
  </si>
  <si>
    <t>市政设施建设类审批(含挖掘道路、临时占用道路、桥梁上架设各种管线）</t>
  </si>
  <si>
    <t>城镇燃气经营许可</t>
  </si>
  <si>
    <t>城镇燃气设施改动许可</t>
  </si>
  <si>
    <t>商品房预售许可</t>
  </si>
  <si>
    <t>拆除、移动城镇排水与污水处理设施的方案审核</t>
  </si>
  <si>
    <t>燃气设施施工竣工验收备案</t>
  </si>
  <si>
    <t>建设工程消防设计审查</t>
  </si>
  <si>
    <t>因工程建设需要拆除、改动、迁移供水、排水与污水处理设施审核</t>
  </si>
  <si>
    <t>市政设施建设类审批</t>
  </si>
  <si>
    <t>特殊车辆在城市道路上行驶（包括经过城市桥梁）审批</t>
  </si>
  <si>
    <t>临时占用城市绿化用地审批</t>
  </si>
  <si>
    <t>改变绿化规划、绿化用地的使用性质审批</t>
  </si>
  <si>
    <t>迁移古树名木审批</t>
  </si>
  <si>
    <t>历史建筑实施原址保护审批</t>
  </si>
  <si>
    <t>历史文化街区、名镇、名村核心保护范围内拆除历史建筑以外的建筑物、构筑物或者其他设施审批</t>
  </si>
  <si>
    <t>历史建筑外部修缮装饰、添加设施以及改变历史建筑的结构或者使用性质审批</t>
  </si>
  <si>
    <t>停止供水（气）、改（迁、拆）公共供水的审批</t>
  </si>
  <si>
    <t>防空地下室建设审批</t>
  </si>
  <si>
    <t>建设工程消防验收</t>
  </si>
  <si>
    <t>对城市新建民用建筑，违反国家有关规定不修建战时可用于防空的地下室又不按规定缴纳易地建设费行为的处罚</t>
  </si>
  <si>
    <t>对不按照国家规定的防护标准和质量标准修建人民防空工程的、侵占人民防空工程的、改变人民防空工程主体结构、拆除人民防空工程设备设施或者采用其他方法危害人民防空工程的、拆除人民防空工程后拒不补建的、占用人民防空通信专用频率、使用与防空警报相同的音响信号或者擅自拆除人民防空通信、警报设施的、阻挠安装人民防空通信、警报设施，拒不改正的、向人民防空工程内排入废水废气或者倾倒废弃物的、故意损坏人民防空设施或者在人民防空工程内生产、储存爆炸、剧毒、易燃、放射性等危险品的处罚</t>
  </si>
  <si>
    <t>建设单位将人防工程发包给不具有相应资质等级的勘察、设计、施工单位或者委托给不具有相应资质等级的工程监理单位的处罚</t>
  </si>
  <si>
    <t>建设单位将人防工程肢解发包的处罚</t>
  </si>
  <si>
    <t>建设单位未按照国家规定将人防工程竣工验收报告、有关认可文件或者准许使用文件报送人防部门备案等的处罚</t>
  </si>
  <si>
    <t>建设单位未取得人防工程施工许可证或者开工报告未经批准擅自施工的处罚</t>
  </si>
  <si>
    <t>建设单位未组织人防工程竣工验收或者验收不合格，擅自交付使用以及对不合格的人防工程按照合格工程验收的处罚</t>
  </si>
  <si>
    <t>人防工程竣工验收后，建设单位未向人防部门移交建设项目档案的处罚</t>
  </si>
  <si>
    <t>勘察、设计、施工、工程监理单位超越本单位资质等级承揽人防工程的处罚</t>
  </si>
  <si>
    <t>勘察、设计、施工、工程监理单位允许其他单位或者个人以本单位名义承揽人防工程的处罚</t>
  </si>
  <si>
    <t>承包单位将承包的人防工程转包或者违法分包的处罚</t>
  </si>
  <si>
    <t>人防工程勘察单位未按照工程建设强制性标准进行勘察，设计单位未根据勘察成果文件进行设计或者指定建筑材料、建筑构配件的生产厂、供应商或者未按照工程建设强制性标准进行设计等的处罚</t>
  </si>
  <si>
    <t>人防工程施工单位在施工中偷工减料或者使用不合格的建筑材料、建筑构配件和设备等的处罚</t>
  </si>
  <si>
    <t>人防工程施工单位未对建筑材料、建筑构配件、设备和商品混凝土进行检验，或者未对涉及结构安全的试块、试件以及有关材料取样检测的处罚</t>
  </si>
  <si>
    <t>施工单位不履行人防工程保修义务或者拖延履行保修义务的处罚</t>
  </si>
  <si>
    <t>人防工程监理单位与建设单位或者施工单位串通，弄虚作假、降低工程质量或者将不合格的建设工程、建筑材料、建筑构配件和设备按照合格签字的处罚</t>
  </si>
  <si>
    <t>工程监理单位与被监理人防工程的施工承包单位以及建筑材料、建筑构配件和设备供应单位有隶属关系或者其他利害关系承担该项建设工程的监理业务的处罚</t>
  </si>
  <si>
    <t>防空地下室异地建设费征收</t>
  </si>
  <si>
    <t>人民防空工程拆除无法补建的补偿费征收</t>
  </si>
  <si>
    <t>污水处理费征收</t>
  </si>
  <si>
    <t>国有土地上房屋征收与管理</t>
  </si>
  <si>
    <t>建设工程使用墙体材料的监督管理</t>
  </si>
  <si>
    <t>园林绿化养护、管理检查</t>
  </si>
  <si>
    <t>散装水泥推广应用情况监督检查</t>
  </si>
  <si>
    <t>工程实体质量、工程质量责任主体及质量检测等单位工程质量行为的监督检查</t>
  </si>
  <si>
    <t>主要建筑材料、构配件质量的监督检查</t>
  </si>
  <si>
    <t>工程竣工验收监督</t>
  </si>
  <si>
    <t>建筑装饰装修工程质量监督</t>
  </si>
  <si>
    <t>亮化设施监督检查</t>
  </si>
  <si>
    <t>建设工程安全文明施工监督检查</t>
  </si>
  <si>
    <t>开标评标活动的监督</t>
  </si>
  <si>
    <t>人防从业资质资格行政监督检查</t>
  </si>
  <si>
    <t>人防工程维护管理监督检查</t>
  </si>
  <si>
    <t>城市和重要经济目标人防建设监督检查</t>
  </si>
  <si>
    <t>房地产交易资金监管</t>
  </si>
  <si>
    <t>公租房租赁补贴资格确认</t>
  </si>
  <si>
    <t>建设工程竣工验收消防备案</t>
  </si>
  <si>
    <t xml:space="preserve">内黄县住房和城乡建设局    </t>
  </si>
  <si>
    <t>公租房承租资格确认</t>
  </si>
  <si>
    <t>民用建设项目履行人防义务确认</t>
  </si>
  <si>
    <t>人防工程施工图审查意见书确认</t>
  </si>
  <si>
    <t>《房地产开发项目手册》备案（市区）</t>
  </si>
  <si>
    <t>公共租赁住房资格审核</t>
  </si>
  <si>
    <t>公共租赁住房退出认定</t>
  </si>
  <si>
    <t>建设工程招标文件备案</t>
  </si>
  <si>
    <t>商品房预售资金监管</t>
  </si>
  <si>
    <t>城镇住房保障资格申请退出</t>
  </si>
  <si>
    <t>房地产开发资质及资质年审</t>
  </si>
  <si>
    <t xml:space="preserve">房屋建筑工程和市政基础设施工程竣工验收备案
</t>
  </si>
  <si>
    <t>建筑起重机械设备备案</t>
  </si>
  <si>
    <t>房屋租赁登记备案</t>
  </si>
  <si>
    <t>物业管理服务公司备案登记（业主委员会登记备案）</t>
  </si>
  <si>
    <t>住宅专项维修资金使用方案审查备案</t>
  </si>
  <si>
    <t>前期物业管理招投标、确定中标人的备案</t>
  </si>
  <si>
    <t>商品房预售合同备案</t>
  </si>
  <si>
    <t>业主大会、业主委员会违反法律、法规决定的撤销</t>
  </si>
  <si>
    <t>物业服务企业选聘批准</t>
  </si>
  <si>
    <t>城镇住房保障资格核准</t>
  </si>
  <si>
    <t xml:space="preserve">
新建混凝土、预拌砂浆项目备案</t>
  </si>
  <si>
    <t>散装水泥专用运输车辆备案</t>
  </si>
  <si>
    <t>建筑起重机械设备使用登记</t>
  </si>
  <si>
    <t>商品房现房预售备案</t>
  </si>
  <si>
    <t>新建商品房买卖合同备案</t>
  </si>
  <si>
    <t>存量房买卖合同备案</t>
  </si>
  <si>
    <t>房屋专项维修资金使用监管</t>
  </si>
  <si>
    <t>物业管理备案</t>
  </si>
  <si>
    <t>房屋抵押合同备案</t>
  </si>
  <si>
    <t>房地产交易与成交价格申报审核</t>
  </si>
  <si>
    <t>建设工程招投标情况报告</t>
  </si>
  <si>
    <t>城镇住房保障资格认定</t>
  </si>
  <si>
    <t>燃气用户报装</t>
  </si>
  <si>
    <t>燃气用户信息变更</t>
  </si>
  <si>
    <t>供热用户报装</t>
  </si>
  <si>
    <t>供热用户信息变更</t>
  </si>
  <si>
    <t>房屋专项维修资金结算</t>
  </si>
  <si>
    <t>存量房资金监管</t>
  </si>
  <si>
    <t>自来水用户报装</t>
  </si>
  <si>
    <t>自来水用户信息变更</t>
  </si>
  <si>
    <t>房屋交易合同网签备案</t>
  </si>
  <si>
    <t>房地产经纪机构备案</t>
  </si>
  <si>
    <t>对城市轨道交通工程验收进行监督</t>
  </si>
  <si>
    <t>公租房租金收缴</t>
  </si>
  <si>
    <t>人民防空工程竣工验收备案</t>
  </si>
  <si>
    <t>人民防空工程建设质量监督</t>
  </si>
  <si>
    <t>城市地下空间开发利用兼顾人防要求建设审批</t>
  </si>
  <si>
    <t>人防工程改造审批</t>
  </si>
  <si>
    <t>人防工程使用审批</t>
  </si>
  <si>
    <t>人防工程拆除审批</t>
  </si>
  <si>
    <t>人防工程报废审批</t>
  </si>
  <si>
    <t>拆除、迁移人防通信、警报设施审批</t>
  </si>
  <si>
    <t>道路普通货物运输经营许可</t>
  </si>
  <si>
    <t>内黄县交通运输局</t>
  </si>
  <si>
    <t>跨越、穿越公路及在公路用地范围内架设、埋设管线、电缆等设施，或者利用公路桥梁、公路隧道、涵洞铺设电缆等设施许可</t>
  </si>
  <si>
    <t>设置非公路标志审批</t>
  </si>
  <si>
    <t>港口采掘、爆破施工作业许可</t>
  </si>
  <si>
    <t>港口危险货物作业的建设项目安全设施设计审查</t>
  </si>
  <si>
    <t>渔业船舶及船用产品检验</t>
  </si>
  <si>
    <t>新建、改建、扩建从事港口危险货物作业的建设项目安全条件审查</t>
  </si>
  <si>
    <t>建设港口设施使用非深水岸线审批</t>
  </si>
  <si>
    <t>在公路增设或改造平面交叉道口审批</t>
  </si>
  <si>
    <t>国家重点公路工程设计审批</t>
  </si>
  <si>
    <t>县内客运业户开业、增项经营许可</t>
  </si>
  <si>
    <t>因修建铁路、机场、供电、水利、通信等建设工程需要占用、挖掘公路、公路用地或者使公路改线审批</t>
  </si>
  <si>
    <t>出租汽车经营许可</t>
  </si>
  <si>
    <t>内河通航水域载运或拖带超重、超长、超高、超宽、半潜物体许可</t>
  </si>
  <si>
    <t>公路水运工程建设项目设计文件审批</t>
  </si>
  <si>
    <t>公路建设项目竣工验收</t>
  </si>
  <si>
    <t>公路建设项目施工许可</t>
  </si>
  <si>
    <t>公路建筑控制区内埋设管线、电缆等设施许可</t>
  </si>
  <si>
    <t>公路超限运输许可</t>
  </si>
  <si>
    <t>更新砍伐公路用地范围内树木的审批</t>
  </si>
  <si>
    <t>交通基本建设项目施工图设计审批、工程设计变更审批、公路项目施工许可</t>
  </si>
  <si>
    <t>水运建设项目竣工验收</t>
  </si>
  <si>
    <t>在公路用地范围内设置非公路标志许可</t>
  </si>
  <si>
    <t>道路旅客运输经营许可</t>
  </si>
  <si>
    <t>道路旅客运输站（场）经营许可</t>
  </si>
  <si>
    <t>机动车驾驶员培训许可</t>
  </si>
  <si>
    <t>巡游出租汽车经营许可</t>
  </si>
  <si>
    <t>巡游出租汽车运输证核发</t>
  </si>
  <si>
    <t>网络预约出租汽车经营许可</t>
  </si>
  <si>
    <t>网络预约出租汽车运输证核发</t>
  </si>
  <si>
    <t>港口经营许可</t>
  </si>
  <si>
    <t>船舶进入或者穿越禁航区许可</t>
  </si>
  <si>
    <t>非深水港口岸线使用许可</t>
  </si>
  <si>
    <t>通航水域岸线安全使用和水上水下活动许可</t>
  </si>
  <si>
    <t>外国籍船舶进入或临时进入非对外开放水域许可</t>
  </si>
  <si>
    <t>对未取得客运站经营许可，擅自从事客运站经营的；使用失效、伪造、变造、被注销等无效的客运站许可证件从事客运站经营的；超越许可事项，从事客运站经营的处罚</t>
  </si>
  <si>
    <t>对客运经营者、客运站经营者非法转让、出租道路运输经营许可证件的处罚</t>
  </si>
  <si>
    <t>对未报告原许可机关，擅自终止道路客运经营的处罚</t>
  </si>
  <si>
    <t>客运经营者不按规定维护和检测客运车辆的处罚</t>
  </si>
  <si>
    <t>允许无经营许可证件的车辆进站从事经营活动的;允许超载车辆出站的;允许未经安全检查或者安全检查不合格的车辆发车的; 无正当理由拒绝客运车辆进站从事经营活动的处罚</t>
  </si>
  <si>
    <t>客运经营者（含国际道路客运经营者）、客运站经营者及客运相关服务经营者不按规定使用道路运输业专用票证或者转让、倒卖、伪造道路运输业专用票证的处罚</t>
  </si>
  <si>
    <t>对道路货物运输和货运站经营者非法转让、出租道路运输经营许可证件的处罚</t>
  </si>
  <si>
    <t>对道路货物运输经营者不按规定维护和检测运输车辆的处罚</t>
  </si>
  <si>
    <t>对道路危险货物运输企业或者单位非法转让、出租道路危险货物运输许可证件的处罚</t>
  </si>
  <si>
    <t>对道路危险货物运输企业或者单位未按规定维护和检测专用车辆的处罚</t>
  </si>
  <si>
    <t>对机动车维修经营者使用假冒伪劣配件维修机动车，承修已报废的机动车或者擅自改装机动车的处罚</t>
  </si>
  <si>
    <t>对机动车维修经营者签发虚假的机动车维修合格证的；机动车维修经营者不签发机动车维修竣工出厂合格证的处罚</t>
  </si>
  <si>
    <t>对机动车综合性能检测机构不按国家有关技术规范进行检测、未经检测出具检测结果或者不如实出具检测结果的处罚</t>
  </si>
  <si>
    <t>对未取得机动车驾驶员培训许可证件，非法从事机动车驾驶员培训业务的；使用无效、伪造、变造、被注销的机动车驾驶员培训许可证件，非法从事机动车驾驶员培训业务的；超越许可事项，非法从事机动车驾驶员培训业务的处罚</t>
  </si>
  <si>
    <t>对机动车驾驶员培训机构非法转让、出租机动车驾驶员培训许可证件的处罚</t>
  </si>
  <si>
    <t>对机动车维修、机动车驾驶员培训、机动车综合性能检测经营者未按规定公布服务内容、费目费率的处罚</t>
  </si>
  <si>
    <t>对未向本省营运地县级以上道路运输管理机构备案的处罚</t>
  </si>
  <si>
    <t>二级以上道路旅客运输站未配置使用行包安全检查设备的处罚</t>
  </si>
  <si>
    <t>对从事道路货运代理、联运服务的经营者将受理的运输货物交由不具有经营资格的承运人承运的处罚</t>
  </si>
  <si>
    <t>对从事机动车驾驶员培训的教练车辆未安装使用学时记录仪的处罚</t>
  </si>
  <si>
    <t>机动车维修、机动车驾驶员培训、机动车综合性能检测经营者违反本条例第十条规定，超出核定的许可范围经营的处罚</t>
  </si>
  <si>
    <t>对未按承诺的服务质量提供服务或者擅自转让旅客运输经营权的处罚</t>
  </si>
  <si>
    <t>对货运站经营者擅自改变道路运输站（场）的用途和服务功能的处罚</t>
  </si>
  <si>
    <t>对道路运输管理机构对未按照要求安装卫星定位装置，或者已安装卫星定位装置但未能在联网联控系统（重型载货汽车和半挂牵引车未能在道路货运车辆公共平台）正常显示的车辆处罚</t>
  </si>
  <si>
    <t>对道路运输企业未使用符合标准的监控平台、监控平台未接入联网联控系统、未按规定上传道路运输车辆动态信息的；未建立或者未有效执行交通违法动态信息处理制度、对驾驶员交通违法处理率低于90%的；未按规定配备专职监控人员的处罚</t>
  </si>
  <si>
    <t>对道路运输经营者使用卫星定位装置出现故障不能保持在线的运输车辆从事经营活动的处罚</t>
  </si>
  <si>
    <t>对破坏卫星定位装置以及恶意人为干扰、屏蔽卫星定位装置信号的；伪造、篡改、删除车辆动态监控数据的处罚</t>
  </si>
  <si>
    <t>对道路危险货物运输企业或者单位未配备专职安全管理人员的处罚</t>
  </si>
  <si>
    <t>对擅自改变客运站的用途和服务功能的；不公布运输线路、起讫停靠站点、班次、发车时间、票价的处罚</t>
  </si>
  <si>
    <t>对未按照全国统一的教学大纲进行培训的；未向培训结业的人员颁发《结业证书》的；向培训未结业的人员颁发《结业证书》的；向未参加培训的人员颁发《结业证书》的；使用无效、伪造、变造《结业证书》的；租用其他机动车驾驶员培训机构《结业证书》的处罚</t>
  </si>
  <si>
    <t>对机动车驾驶员培训机构不严格按照规定进行培训或者在培训结业证书发放时弄虚作假的处罚</t>
  </si>
  <si>
    <t>对道路货物运输经营者、货运站经营者已不具备开业要求的有关安全条件、存在重大运输安全隐患的处罚</t>
  </si>
  <si>
    <t>对客运经营者、客运站经营者已不具备开业要求的有关安全条件、存在重大运输安全隐患的处罚</t>
  </si>
  <si>
    <t>对未为旅客投保承运人责任险的；未按最低投保限额投保的；投保的承运人责任险已过期，未继续投保的处罚</t>
  </si>
  <si>
    <t>对未投保危险货物承运人责任险的；投保的危险货物承运人责任险已过期，未继续投保的处罚</t>
  </si>
  <si>
    <t>对浮桥渡运企业违法行为的处罚</t>
  </si>
  <si>
    <t>对达不到适航条件航行的处罚</t>
  </si>
  <si>
    <t>对超载运输的处罚</t>
  </si>
  <si>
    <t>对未取得适任证书擅自从事船舶航行的处罚</t>
  </si>
  <si>
    <t>对伪造船舶登记证书、检验证书的处罚</t>
  </si>
  <si>
    <t>对未经许可擅自从事水路运输业务的处罚</t>
  </si>
  <si>
    <t>对以不正当手段取得船员服务簿、船员适任证书的处罚</t>
  </si>
  <si>
    <t>对无登记证书、检验证书航行船舶的处罚</t>
  </si>
  <si>
    <t>对伪造、买卖船员服务簿、船员适任证书的处罚</t>
  </si>
  <si>
    <t>对将建设工程发包给不具有相应资质等级的勘察、设计、施工单位或者委托不具有相应资质等级的工程监理单位的处罚</t>
  </si>
  <si>
    <t>对建设单位将建设工程肢解发包的处罚</t>
  </si>
  <si>
    <t>对建设单位迫使承包方以低于成本的价格竞标的；建设单位任意压缩合理工期的；建设单位明示或者暗示设计单位或者施工单位违反工程建设强制性标准，降低工程质量的；施工图设计文件未经审查或审查不合格，擅自施工的；建设项目必须实行工程监理而未实行工程监理的；建设单位未按照国家规定办理工程质量监督手续的；建设单位明示或者暗示施工单位使用不合格的建筑材料、建筑构配件和设备的；未按照国家规定将竣工验收报告、有关认可文件或者准许使用文件报送备案的处罚</t>
  </si>
  <si>
    <t>对建设单位未取得施工许可证或者开工报告未经批准，擅自施工的处罚</t>
  </si>
  <si>
    <t>对建设单位未组织竣工验收或验收不合格而擅自交付使用的，或者对不合格的建设工程按合格工程验收的处罚</t>
  </si>
  <si>
    <t>对建设工程竣工验收后，未向行政主管部门或者其他有关部门移交建设项目档案的处罚</t>
  </si>
  <si>
    <t>对勘察、设计、施工、工程监理单位超越本单位资质等级承揽工程或未取得资质证书承揽工程的处罚</t>
  </si>
  <si>
    <t>对勘察、设计、施工、工程监理单位允许其他单位或者个人以本单位名义承揽工程的处罚</t>
  </si>
  <si>
    <t>对承包单位将承包的工程转包或者违法分包的处罚</t>
  </si>
  <si>
    <t>对勘察单位未按照工程建设强制性标准进行勘察的；设计单位未根据勘察成果文件和工程建设强制性标准进行工程设计的；设计单位指定建筑材料、建筑构配件的生产厂、供应商的处罚</t>
  </si>
  <si>
    <t>施工单位在施工中偷工减料、使用不合格的建筑材料、建筑构配件和设备、不按工程设计图纸或者施工技术标准施工的处罚</t>
  </si>
  <si>
    <t>对施工单位未对建筑材料、建筑构件、设备和商品混凝土进行检验，或者未对涉及结构安全的试块、试件以及有关材料取样检测的处罚</t>
  </si>
  <si>
    <t>对施工单位不履行保修义务或者拖延履行保修义务的处罚</t>
  </si>
  <si>
    <t>对工程监理单位与建设单位或者施工单位串通，弄虚作假、降低工程质量的；工程监理单位将不合格的建设工程、建筑材料、建筑构配件和设备按照合格签字的处罚</t>
  </si>
  <si>
    <t>对监理单位与被监理工程的施工承包单位以及建筑材料、建筑构配件和设备供应单位有隶属关系或者其他利害关系承担该项建设工程的监理业务的处罚</t>
  </si>
  <si>
    <t>对建设单位未提供建设工程安全生产作业环境及安全施工措施所需费用的处罚</t>
  </si>
  <si>
    <t>对建设单位向勘察、设计、施工、工程监理等单位提出不符合安全生产法律、法规和强制性标准规定的要求的；建设单位要求施工单位压缩合同约定工期的；建设单位将拆除工程发包给不具有相应资质等级的施工单位的处罚</t>
  </si>
  <si>
    <t>对工程监理单位未尽到安全监理职责的处罚</t>
  </si>
  <si>
    <t>对为公路建设工程提供机械设备和配件的单位，未按照安全施工的要求配备齐全有效的保险、限位等安全设施和装置的处罚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</si>
  <si>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</si>
  <si>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对施工起重机械和整体提升脚手架、模板等自升式架设设施安装、拆卸单位违反有关规定的处罚</t>
  </si>
  <si>
    <t>对施工单位在施工中违反安全生产有关规定的处罚</t>
  </si>
  <si>
    <t>对施工单位挪用列入建设工程概算的安全生产作业环境及安全施工措施所需费用的处罚</t>
  </si>
  <si>
    <t>对违反法律或者国务院有关规定，擅自在公路上设卡、收费的处罚</t>
  </si>
  <si>
    <t>对未取得相应从业资格证件，从事道路危险货物运输活动的；使用失效、伪造、变造的从业资格证件，从事道路危险货物运输活动的；超越从业资格证件核定范围，从事道路危险货物运输活动的处罚</t>
  </si>
  <si>
    <t>对必须进行招标的项目而不招标的，将必须进行招标的项目化整为零或者以其他任何方式规避招标的处罚</t>
  </si>
  <si>
    <t>对招标代理机构违反规定，泄露应当保密的与招标投标活动有关的情况和资料的，或者与招标人、投标人串通损害国家利益、社会公共利益或者他人合法权益的处罚</t>
  </si>
  <si>
    <t>对招标人以不合理的条件限制或者排斥潜在投标人的，对潜在投标人实行歧视待遇的，强制要求投标人组成联合体共同投标的，或者限制投标人之间竞争的处罚</t>
  </si>
  <si>
    <t>对依法必须进行招标的项目的招标人向他人透露已获取招标文件的潜在投标人的名称、数量或者可能影响公平竞争的有关招标投标的其他情况的，或者泄露标底的处罚</t>
  </si>
  <si>
    <t>对投标人相互串通投标或者与招标人串通投标的，投标人以向招标人或者评标委员会成员行贿的手段谋取中标的处罚</t>
  </si>
  <si>
    <t>对投标人以他人名义投标或者以其他方式弄虚作假，骗取中标的处罚</t>
  </si>
  <si>
    <t>对依法必须进行招标的项目，招标人违反本法规定，与投标人就投标价格、投标方案等实质性内容进行谈判的处罚</t>
  </si>
  <si>
    <t>对评标委员会成员收受投标人的财物或者其他好处的，评标委员会成员或者参加评标的有关工作人员向他人透露对投标文件的评审和比较、中标候选人的推荐以及与评标有关的其他情况的处罚</t>
  </si>
  <si>
    <t>对招标人在评标委员会依法推荐的中标候选人以外确定中标人的，依法必须进行招标的项目在所有投标被评标委员会否决后自行确定中标人的处罚</t>
  </si>
  <si>
    <t>对中标人将中标项目转让给他人的，将中标项目肢解后分别转让给他人的，违反本法规定将中标项目的部分主体、关键性工作分包给他人的，或者分包人再次分包的处罚</t>
  </si>
  <si>
    <t>对招标人与中标人不按照招标文件和中标人的投标文件订立合同的，或者招标人、中标人订立背离合同实质性内容的协议的处罚</t>
  </si>
  <si>
    <t>对中标人不按照与招标人订立的合同履行义务，情节较为严重的处罚</t>
  </si>
  <si>
    <t>对招标人有依法应当公开招标的项目不按照规定在指定媒介发布资格预审公告或者招标，在不同媒介发布的同一招标项目的资格预审公告或者招标公告的内容不一致，影响潜在投标人申请资格预审或者投标的行为的，依法必须进行招标的项目的招标人不按照规定发布资格预审公告或者招标公告，构成规避招标的处罚</t>
  </si>
  <si>
    <t>对招标人有依法应当公开招标而采用邀请招标；招标文件、资格预审文件的发售、澄清、修改的时限，或者确定的提交资格预审申请文件、投标文件的时限不符合规定；接受未通过资格预审的单位或者个人参加投标接受应当拒收的投标文件的行为的处罚</t>
  </si>
  <si>
    <t>对招标人超过本条例规定的比例收取投标保证金、履约保证金或者不按照规定退还投标保证金及银行同期存款利息的处罚</t>
  </si>
  <si>
    <t>对出让或者出租资格、资质证书供他人投标的处罚</t>
  </si>
  <si>
    <t>对依法必须进行招标的项目的招标人不按照规定组建评标委员会，或者确定、更换评标委员会成员违反规定的处罚</t>
  </si>
  <si>
    <t>对评标委员会成员有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其他不客观、不公正履行职务的行为的处罚</t>
  </si>
  <si>
    <t>对依法必须进行招标的项目的招标人有无正当理由不发出中标通知书；不按照规定确定中标人；中标通知书发出后无正当理由改变中标结果；无正当理由不与中标人订立合同；在订立合同时向中标人提出附加条件行为的处罚</t>
  </si>
  <si>
    <t>对中标人无正当理由不与招标人订立合同，在签订合同时向招标人提出附加条件，或者不按照招标文件要求提交履约保证金的处罚</t>
  </si>
  <si>
    <t>对取得招标职业资格的专业人员违反国家有关规定办理招标业务的处罚</t>
  </si>
  <si>
    <t>对招标人在发布招标公告、发出投标邀请书或者发放招标文件后终止招标的处罚</t>
  </si>
  <si>
    <t>对招标代理机构伪造、涂改、转让资格证书，或者超越资质等级从事招标代理业务的处罚</t>
  </si>
  <si>
    <t>对擅自占用、挖掘公路、公路用地或者使公路改线的处罚</t>
  </si>
  <si>
    <t>对未经同意或者未按照公路工程技术标准的要求跨越、穿越公路修建桥梁、渡槽或者架设、埋设管线、电缆等设施的；利用公路桥梁、公路隧道、涵洞铺设电缆等设施的；以及在公路用地范围内架设、埋设管线、电缆等设施的处罚</t>
  </si>
  <si>
    <t>对在大中型公路桥梁和渡口周围二百米、公路隧道上方和洞口外一百米范围内，以及在公路两侧一定距离内进行挖砂、采石、取土、倾倒废弃物、爆破作业及其他危及公路、公路桥梁、公路隧道、公路渡口安全活动的处罚</t>
  </si>
  <si>
    <t>对铁轮车、履带车和其他可能损害公路路面的机具擅自在公路行驶的处罚</t>
  </si>
  <si>
    <t>对车辆超限使用汽车渡船或者在公路上擅自超限行驶的处罚</t>
  </si>
  <si>
    <t>对损坏、擅自移动、涂改、遮挡公路附属设施，或者利用公路附属设施架设管道、悬挂物品，或者损坏、挪动建筑控制区的标桩、界桩，可能危及公路安全的，以及涉路工程设施影响公路完好、安全和畅通的处罚</t>
  </si>
  <si>
    <t>对在公路上及公路用地范围内摆摊设点、堆放物品、倾倒垃圾、设置障碍、挖沟引水、利用公路边沟排放污物或者进行其他损坏、污染公路和影响公路畅通活动的处罚</t>
  </si>
  <si>
    <t>对将公路作为检验机动车制动性能的试车场地的处罚</t>
  </si>
  <si>
    <t>对造成公路损坏未报告的处罚</t>
  </si>
  <si>
    <t>对未经批准利用跨越公路的设施悬挂非公路标志的，或者在公路用地范围内设置公路标志以外的其他标志的处罚</t>
  </si>
  <si>
    <t>对未经批准在公路上增设或者改造平面交叉道口的处罚</t>
  </si>
  <si>
    <t>对在公路建筑控制区内修建、扩建建筑物、地面构筑物或者擅自埋设管线、电缆等设施，或者在公路建筑控制区外修建的建筑物、地面构筑物以及其他设施遮挡公路标志或者妨碍安全视距的处罚</t>
  </si>
  <si>
    <t>对利用公路桥梁进行牵拉、吊装等危及公路桥梁安全的施工作业的，利用公路桥梁（含桥下空间）、公路隧道、涵洞堆放物品、搭建设施以及铺设高压电线和输送易燃、易爆或者其他有毒有害气体、液体的管道的处罚</t>
  </si>
  <si>
    <t>对未经批准更新采伐护路林的处罚</t>
  </si>
  <si>
    <t>对超限运输车辆的型号及运载的物品与签发的《超限运输车辆通行证》所要求规格未保持一致的，涂改、伪造、租借、转让《超限运输车辆通行证》的，使用伪造、变造的《超限运输车辆通行证》的处罚</t>
  </si>
  <si>
    <t>对采取故意堵塞固定超限检测站点通行车道、强行通过固定超限检测站点等方式扰乱超限检测秩序的，或者采取短途驳载等方式逃避超限检测的处罚</t>
  </si>
  <si>
    <t>对车辆装载物触地拖行、掉落、遗洒或者飘散，造成公路路面损坏、污染的处罚</t>
  </si>
  <si>
    <t>对公路养护作业单位未按照国务院交通运输主管部门规定的技术规范和操作规程进行公路养护作业的处罚</t>
  </si>
  <si>
    <t>对未取得道路客运经营许可，擅自从事道路客运经营的；未取得道路客运班线经营许可，擅自从事班车客运经营的； 使用失效、伪造、变造、被注销等无效的道路客运许可证件从事道路客运经营的；超越许可事项，从事道路客运经营的处罚</t>
  </si>
  <si>
    <t>对未取得客运从业资格的人员驾驶道路运输客运经营车辆的；使用失效、伪造、变造的从业资格证件，驾驶道路客运经营车辆的；超越从业资格证件核定范围，驾驶道路客运经营车辆的处罚</t>
  </si>
  <si>
    <t>对取得客运经营许可的客运经营者使用无《道路运输证》的车辆参加客运经营的处罚</t>
  </si>
  <si>
    <t>对客运经营者不按照规定携带车辆营运证的处罚</t>
  </si>
  <si>
    <t>对客运班车不按批准的客运站点停靠或者不按规定的线路、班次行驶的；加班车、顶班车、接驳车无正当理由不按原正班车的线路、站点、班次行使的处罚</t>
  </si>
  <si>
    <t>对客运包车未持有效的包车客运标志牌进行经营的，不按照包车客运标志牌载明的事项运行的，线路两端均不在车籍所在地的，按班车模式定点定线运营的，招揽包车合同以外的旅客乘车的处罚</t>
  </si>
  <si>
    <t>对以欺骗、暴力等手段招揽旅客的处罚</t>
  </si>
  <si>
    <t>对在旅客运输途中擅自变更运输车辆或者将旅客移交他人运输的处罚</t>
  </si>
  <si>
    <t>对客运经营者使用擅自改装或者擅自改装已取得《道路运输证》的客运车辆的处罚</t>
  </si>
  <si>
    <t>对未按规定悬挂或者张贴客运线路标志牌和里程票价表的处罚</t>
  </si>
  <si>
    <t>对未取得道路货物运输经营许可，擅自从事道路货物运输经营的；使用失效、伪造、变造、被注销等无效的道路运输经营许可证件从事道路货物运输经营的；超越许可的事项，从事道路货物运输经营的处罚</t>
  </si>
  <si>
    <t>对货运经营者不按照规定携带车辆营运证的处罚</t>
  </si>
  <si>
    <t>对强行招揽旅客货物的；没有采取必要措施防止货物脱落、扬撒的处罚</t>
  </si>
  <si>
    <t>对道路货物运输经营者使用擅自改装或者擅自改装已取得《道路运输证》的车辆的处罚</t>
  </si>
  <si>
    <t>对货运站经营者对超限、超载车辆配载，放行出站的处罚</t>
  </si>
  <si>
    <t>对取得道路货物运输经营许可的道路货物运输经营者使用无《道路运输证》的车辆参加货物运输的处罚</t>
  </si>
  <si>
    <t>对未取得道路危险货物运输许可擅自从事危险化学品货物运输的；使用失效、伪造、变造、被注销等无效道路危险货物运输许可证件从事危险化学品货物运输的；超越许可事项，从事危险化学品货物运输的；非经营性道路危险货物运输单位擅自从事危险化学品货物运输的处罚</t>
  </si>
  <si>
    <t>对道路危险货物运输企业或者单位不按照规定携带《道路运输证》的处罚</t>
  </si>
  <si>
    <t>对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志的；未根据危险化学品的危险特性采取相应的安全防护措施，或者未配备必要的防护用品和应急救援器材的；运输危险化学品需要添加抑制剂或者稳定剂，托运人未添加或者未将有关情况告知承运人的处罚</t>
  </si>
  <si>
    <t>对道路危险货物运输企业或者单位擅自改装已取得《道路运输证》的专用车辆及罐式专用车辆罐体的处罚</t>
  </si>
  <si>
    <t>对不符合规定条件的人员驾驶道路货物运输经营车辆的；使用失效、伪造、变造的从业资格证件，驾驶道路货运车辆的；超越从业资格证件核定范围，驾驶道路货运输车辆的处罚</t>
  </si>
  <si>
    <t>对客运包车经营者其线路一端不在车籍所在地或者招揽包车合同外旅客乘车的处罚</t>
  </si>
  <si>
    <t>对运输有毒、腐蚀、放射性危险货物的车辆和运输危险货物的罐式专用车辆运输普通货物的处罚</t>
  </si>
  <si>
    <t>对出租汽车不按规定装置并正确使用里程计价器，拒载乘客或故意绕路行驶的处罚</t>
  </si>
  <si>
    <t>对委托未依法取得危险货物道路运输许可的企业承运危险化学品的；在托运的普通货物中夹带危险化学品，或者将危险化学品谎报或者匿报为普通货物托运的处罚</t>
  </si>
  <si>
    <t>未为旅客投保承运人责任险的；未按最低投保限额投保的；投保的承运人责任险已过期，未继续投保的；未投保危险货物承运人责任险的；投保的危险货物承运人责任险已过期，未继续投保的处罚</t>
  </si>
  <si>
    <t>对1年内违法超限运输超过3次的货运车辆；对1年内违法超限运输超过3次的货运车辆驾驶人；道路运输企业1年内违法超限运输的货运车辆超过本单位货运车辆总数10%的处罚</t>
  </si>
  <si>
    <t>对指使、强令车辆驾驶人超限运输货物的处罚</t>
  </si>
  <si>
    <t>对未取得出租汽车经营许可，擅自从事出租汽车经营活动的；起讫点均不在许可的经营区域从事出租汽车经营活动的；使用未取得道路运输证的车辆，擅自从事出租汽车经营活动的；使用失效、伪造、变造、被注销等无效道路运输证的车辆从事出租汽车经营活动的处罚</t>
  </si>
  <si>
    <t>对拒载、议价、途中甩客或者故意绕道行驶的；未经乘客同意搭载其他乘客的；不按照规定使用计价器、违规收费的；不按照规定出具相应车费票据的；不按照规定携带道路运输证、从业资格证的；不按照规定使用出租汽车相关设备的；接受出租汽车电召任务后未履行约定的；不按照规定使用文明用语，车容车貌不符合要求的处罚</t>
  </si>
  <si>
    <t>对在机场、火车站、汽车客运站、港口、公共交通枢纽等客流集散地不服从调度私自揽客的；转让、倒卖、伪造出租汽车相关票据的；驾驶预约出租汽车巡游揽客的处罚</t>
  </si>
  <si>
    <t>对未取得从业资格证或者超越从业资格证核定范围，驾驶出租汽车从事经营活动的；使用失效、伪造、变造的从业资格证，驾驶出租汽车从事经营活动的；转借、出租、涂改从业资格证的处罚</t>
  </si>
  <si>
    <t>对不按照规定携带从业资格证；未办理注册手续驾驶出租汽车从事经营活动的；拒载、议价、途中甩客或故意绕道行驶的处罚</t>
  </si>
  <si>
    <t>对聘用未取得从业资格证的人员，驾驶出租汽车从事经营活动的；聘用未按规定办理注册手续的人员，驾驶出租汽车从事经营活动的；不按照规定组织实施继续教育的处罚</t>
  </si>
  <si>
    <t>对货运源头单位的处罚</t>
  </si>
  <si>
    <t>对擅自暂停、终止全部或者部分出租汽车经营的；出租或者擅自转让出租汽车车辆经营权的；出租汽车驾驶员转包经营未及时纠正的；不按照规定保证车辆技术状况良好的；未向出租汽车驾驶员公开收费项目、收费标准的；不按照规定配置出租汽车相关设备的；不按照规定建立并落实投诉举报制度的处罚</t>
  </si>
  <si>
    <t>暂扣运输车辆</t>
  </si>
  <si>
    <t>暂扣车辆营运证、客运车辆线路牌等证件</t>
  </si>
  <si>
    <t>对无登记证书、检验证书航行船舶的行政强制措施</t>
  </si>
  <si>
    <t>扣留车辆</t>
  </si>
  <si>
    <t>责令车辆停驶</t>
  </si>
  <si>
    <t>拖离车辆</t>
  </si>
  <si>
    <t>强制拆除非公路标志</t>
  </si>
  <si>
    <t>强制拆除公路建筑控制区内修建建筑物、地面构筑物或者擅自埋设管(杆)线、电缆等设施</t>
  </si>
  <si>
    <t>强制代履行代为补种绿化物</t>
  </si>
  <si>
    <t>强制代履行清理掉落、遗洒、飘散物</t>
  </si>
  <si>
    <t>强制代履行清理违法堆放的物品</t>
  </si>
  <si>
    <t>查封、扣押无照经营活动的工具等财物</t>
  </si>
  <si>
    <t>道路运输监督检查</t>
  </si>
  <si>
    <t>出租汽车企业内业管理的监管检查</t>
  </si>
  <si>
    <t>水上交通安全监督检查</t>
  </si>
  <si>
    <t>对交通基本建设工程质量、安全进行监督检查</t>
  </si>
  <si>
    <t>道路运输及公路监督检查</t>
  </si>
  <si>
    <t>对在公路上进行超限运输的车辆实施监督检查</t>
  </si>
  <si>
    <t>对在公路、公路建筑控制区、车辆停放场所、车辆所属单位等进行监督检查</t>
  </si>
  <si>
    <t>对货物集散地及货运站的车辆实施监督检查</t>
  </si>
  <si>
    <t>出租汽车市场监督检查</t>
  </si>
  <si>
    <t>船舶进出港口报告</t>
  </si>
  <si>
    <t>确认特定时段开行包车或者加班车资质</t>
  </si>
  <si>
    <t>客运站站级核定</t>
  </si>
  <si>
    <t>公路施工作业验收</t>
  </si>
  <si>
    <t>公路工程交工验收向交通主管部门备案</t>
  </si>
  <si>
    <t>道路运输驾驶员诚信考核</t>
  </si>
  <si>
    <t>客运标志牌核发</t>
  </si>
  <si>
    <t>道路运输企业质量信誉考核</t>
  </si>
  <si>
    <t>船舶登记</t>
  </si>
  <si>
    <t>船员注册</t>
  </si>
  <si>
    <t>签发船员职务适任证书</t>
  </si>
  <si>
    <t>营运车辆道路运输证配发</t>
  </si>
  <si>
    <t>对出租汽车经营者和驾驶员先进事迹的表彰和奖励</t>
  </si>
  <si>
    <t>裁决客运经营者发车时间安排纠纷</t>
  </si>
  <si>
    <t>道路运输出租车企业信誉核定</t>
  </si>
  <si>
    <t>通航水域禁航区、交通管制区、锚地和安全作业区划定</t>
  </si>
  <si>
    <t>内河通航水域安全作业备案</t>
  </si>
  <si>
    <t>水上交通事故调查处理</t>
  </si>
  <si>
    <t>航行警（通）告发布</t>
  </si>
  <si>
    <t>车辆营运证变更与注销</t>
  </si>
  <si>
    <t>营运车辆年度审验</t>
  </si>
  <si>
    <t>营运车辆技术等级评定记录</t>
  </si>
  <si>
    <t>出租汽车年度审验</t>
  </si>
  <si>
    <t>出租汽车企业、出租汽车驾驶员服务质量信誉考核</t>
  </si>
  <si>
    <t>从事客运经营和增加客运班线的许可</t>
  </si>
  <si>
    <t>道路运输相关业务（站&lt;场&gt;经营、机动车维修经营、机动车驾驶员培训）</t>
  </si>
  <si>
    <t>取水许可
（取水许可新办、取水许可延续、取水许可变更）</t>
  </si>
  <si>
    <t>内黄县水利局</t>
  </si>
  <si>
    <t>生产建设项目水土保持方案审批</t>
  </si>
  <si>
    <t>河道采砂许可</t>
  </si>
  <si>
    <t>河道管理范围内有关活动（不含河道采砂）审批</t>
  </si>
  <si>
    <t xml:space="preserve">水利基建项目初步设计文件审批 </t>
  </si>
  <si>
    <t>洪水影响评价审批
（河道管理范围内建设项目工程建设方案、非防洪工程建设项目、水工程规划同意书、在国家基本水文测站上下游建设影响水文监测的工程建设方案）</t>
  </si>
  <si>
    <t>农村集体经济组织修建水库审批</t>
  </si>
  <si>
    <t>城市建设填堵水域、废除围堤审核</t>
  </si>
  <si>
    <t>占用农业灌溉水源、灌排工程设施审批</t>
  </si>
  <si>
    <t>在大坝管理和保护范围内修建码头、渔塘许可</t>
  </si>
  <si>
    <t>利用堤顶、戗台兼做公路审批</t>
  </si>
  <si>
    <t>坝顶兼做公路审批</t>
  </si>
  <si>
    <t xml:space="preserve">水工程建设规划同意书审核 </t>
  </si>
  <si>
    <t>在江河、湖泊、水库、运河、渠道内弃置、堆放阻碍行洪的物体和种植阻碍行洪的林木及高秆作物的处罚</t>
  </si>
  <si>
    <t>未经批准擅自取水的、未依照批准的取水许可规定条件取水的处罚</t>
  </si>
  <si>
    <t>建设项目的节水设施没有建成或者没有达到国家规定的要求，擅自投入使用的处罚</t>
  </si>
  <si>
    <t>侵占、毁坏水工程及堤防、护岸等有关设施，毁坏防汛、水文监测、水文地质监测设施的；在水工程保护范围内，从事影响水工程运行和危害水工程安全的爆破、打井、采石等活动的处罚</t>
  </si>
  <si>
    <t>未按照规划治导线整治河道和修建控制引导河水流向、保护堤岸等工程，影响
防洪的处罚</t>
  </si>
  <si>
    <t>在城市外的河道、湖泊管理范围内建设妨碍行洪的建筑物、构筑物以及倾倒垃圾、渣土处罚</t>
  </si>
  <si>
    <t>围海造地、围湖造地或者未经批准围垦河道的处罚</t>
  </si>
  <si>
    <t>未经水行政主管部门对其工程建设方案审查同意或者未按照有关水行政主管部门审查批准的位置、界限，在河道、湖泊管理范围内从事工程设施建设活动的处罚</t>
  </si>
  <si>
    <t>在洪泛区、蓄滞洪区内建设非防洪建设项目，未编制洪水影响评价报告；防洪工
程设施未经验收，即将建设项目投入生产或者使用的处罚</t>
  </si>
  <si>
    <t>破坏、侵占、毁损堤防、水闸、护岸、抽水站、排水渠系等防洪工程和水文、通信设施以及防汛备用的器材、物料的处罚</t>
  </si>
  <si>
    <t>在崩塌、 滑坡危险区或者泥石流易发区从事取土、 挖砂、 采石等可能造成水土流失活动的处罚</t>
  </si>
  <si>
    <t>在禁止开垦坡度以上陡坡地开垦种植农作物, 或者在禁止开垦、 开发的植物保护带内开垦、 开发的处罚</t>
  </si>
  <si>
    <t>生产建设项目应编未编水保方案或者编制的水保方案未经批准开工建设;生产建设项目的地点、 规模发生重大变化而未补充、 修改水保方案或者补充、 修改的水保方案未经原审批机关批准; 水保方案实施过程中, 未经原审批机关批准对水土保持措施作出重大变更的处罚</t>
  </si>
  <si>
    <t>未经水行政主管部门签署规划同意书，擅自在江河、湖泊上建设防洪工程和其他水工程、水电站的处罚</t>
  </si>
  <si>
    <t>在水保方案确定的专门存放地以外的区域倾倒砂、 石、 土、 矸石、 尾矿、废渣等的处罚</t>
  </si>
  <si>
    <t>采集发菜，或者在水土流失重点预防区和重点治理区铲草皮、挖树兜、滥挖虫草、甘草、麻黄等的处罚</t>
  </si>
  <si>
    <t>在林区采伐林木, 不依法采取水土流失措施并造成水土流失的处罚</t>
  </si>
  <si>
    <t>水保设施未经验收或者验收不合格, 将生产建设项目投产使用的处罚</t>
  </si>
  <si>
    <t>拒不缴纳水土保持补偿费的处罚</t>
  </si>
  <si>
    <t>未取得取水申请批准文件擅自建设取水工程或者设施的处罚</t>
  </si>
  <si>
    <t>申请人隐瞒有关情况，或者提供虚假材料骗取取水申请批准文件或者取水 许可证的处罚</t>
  </si>
  <si>
    <t>拒不执行审批机关作出的取水量限制决定，或者未经批准擅自转让取水权的处罚</t>
  </si>
  <si>
    <t>不按照规定报送年度取水情况的或者拒绝接受监督检查或者弄虚作假的或者退水水质达不到规定要求的处罚</t>
  </si>
  <si>
    <t>未安装计量设施或者计量设施不合格或者运行不正常的处罚</t>
  </si>
  <si>
    <t>伪造、涂改、冒用取水申请批准文件、取水许可证的处罚</t>
  </si>
  <si>
    <t>水库、水电站、拦河闸坝等工程的管理单位以及其他经营工程设施的经营者拒不服从统一调度和指挥的处罚</t>
  </si>
  <si>
    <t>侵占、破坏水源和抗旱设施的处罚</t>
  </si>
  <si>
    <t>从事建设项目水资源论证工作的单位，在建设项目水资源论证工作中弄虚作假的处罚</t>
  </si>
  <si>
    <t>以欺骗、贿赂等不正当手段取得水行政许可的处罚</t>
  </si>
  <si>
    <t>涂改、倒卖、出租、出借行政许可证件，或者以其他形式非法转让行政许可的或者超越行政许可范围进行活动的或者向负责监督检查的行政机关隐瞒有关情况、提供虚假材料或者拒绝提供反映其活动情况的真实材料的处罚</t>
  </si>
  <si>
    <t>擅自从事依法应当取得水行政许可的活动的处罚</t>
  </si>
  <si>
    <t>在城市外的河道、水库、渠道内弃置、堆放阻碍行洪、排涝、灌溉、航运的物体的，种植阻碍行洪的林木和高秆作物的或者在航道内弃置沉船、设置碍航渔具、种植水生植物的或者未经批准在大中型渠道管理范围内修建建筑物的或者在水库库区违法造地以及擅自围垦河流的或者未经批准占用农业灌溉水源、灌排工程设施，或者对原有灌溉用水、供水水源有不利影响的或者未经批准或者不按照采砂许可规定的区域、期限和作业方式进行采砂活动的或者在地下水禁止开采区内取用地下水的或者未经批准在地下水限制开采区内取用地下水的处罚</t>
  </si>
  <si>
    <t>未经批准利用河道、国有水库从事养殖、旅游、餐饮等活动的处罚</t>
  </si>
  <si>
    <t>经营洗浴、游泳、水上娱乐、洗车的单位和个人未按照有关规定安装使用或者安装不符合规定的节水设施、器具；计划用水单位拒不安装水计量器具，计划用水单位未依照《河南省节水用水管理条例》规定办理计划用水指标擅自用水，计划用水单位擅自停止使用节水设施的或者计划用水单位擅自停止使用节水设施；供水单位实行包费制，或者应被纳入计划用水管理的用水单位或者个人拒绝纳入计划管理的处罚</t>
  </si>
  <si>
    <t>生产设备冷却水、锅炉冷凝水未循环使用或者未回收使用，以水为主要原料生产饮料、纯净水未采取节水措施或者未将生产后的尾水回收利用，或者未按规定进行水平衡测试的处罚</t>
  </si>
  <si>
    <t>未经审批擅自兴建水利工程，但不违反水利工程建设规划的处罚</t>
  </si>
  <si>
    <t>擅自改变灌区灌排渠系或者未按批准建设施工的，或者未经批准占用农业灌溉水源、灌排工程设施的处罚</t>
  </si>
  <si>
    <t>在城市外的水利工程及其管理范围内，进行爆破、打井、取土、建窑、葬坟等危害工程安全的活动或者在水利工程的安全保护区内，未经水利工程管理单位同意，并采取有效的防护措施，进行挖坑、打井、建房、建窑、钻探、爆破等可能危害工程安全活动的处罚</t>
  </si>
  <si>
    <t>占用水库库容，在堤防、护堤地挖筑坑塘的处罚</t>
  </si>
  <si>
    <t>因施工造成河道淤积或者对河道堤防等水利工程设施造成损害，建设单位不承担清淤责任的处罚</t>
  </si>
  <si>
    <t>有防汛任务的水利工程的使用权采取承包、租赁、拍卖、股份制或者股份合作制等方式经营的，经营者在防汛期间拒不服从水行政主管部门的监督管理和防汛调度的处罚</t>
  </si>
  <si>
    <t>未经批准或者不按照河道采砂许可证规定的区域、期限和作业方式进行采砂的处罚</t>
  </si>
  <si>
    <t>伪造、涂改、买卖、出租、出借或者以其他方式转让河道采砂许可证的或者未及时将砂石清运出河道、平整弃料堆体的处罚</t>
  </si>
  <si>
    <t>禁采期未将采砂机具撤出河道管理范围的处罚</t>
  </si>
  <si>
    <t>对在堤防、护堤地建房、放牧、开渠、打井、挖窖、葬坟、晒粮、存放物料、开采地下资源、进行考古发掘以及开展集市贸易活动等行为的处罚</t>
  </si>
  <si>
    <t>对非管理人员操作河道上的涵闸闸门或干扰河道管理单位正常工作和在堤防安全保护区内进行打井、钻探、爆破、挖筑鱼塘、采石、取土等危害堤防安全的活动的处罚</t>
  </si>
  <si>
    <t>监理单位聘用无相应监理人员资格的人员从事监理业务的；隐瞒有关情况、拒绝提供材料或者提供虚假材料的处罚</t>
  </si>
  <si>
    <t>必须进行招标的项目而不招标的，将必须进行招标的项目化整为零或者以其他任何方式规避招标的处罚</t>
  </si>
  <si>
    <t>招标代理机构泄露应当保密的与招标投标活动有关的情况和资料的，或者与招标人、投标人串通损害国家利益、社会公共利益或者他人合法权益的处罚</t>
  </si>
  <si>
    <t>招标人以不合理的条件限制或者排斥潜在投标人的，对潜在投标人实行歧视待遇的，强制要求投标人组成联合体共同投标的，或者限制投标人之间竞争的、依法应当公开招标的项目不按照规定在指定媒介发布资格预审公告或者招标公告；在不同媒介发布的同一招标项目的资格预审公告或者招标公告的内容不一致，影响潜在投标人申请资格预审或者投标的处罚</t>
  </si>
  <si>
    <t>依法必须进行招标的项目的招标人向他人透露已获取招标文件的潜在投标人的名称、数量或者可能影响公平竞争的有关招标投标的其他情况的，或者泄露标底的处罚</t>
  </si>
  <si>
    <t>投标人相互串通投标或者与招标人串通投标的，投标人以向招标人或者评标委员会成员行贿的手段谋取中标的、以行贿谋取中标的处罚</t>
  </si>
  <si>
    <t>投标人以他人名义投标或者以其他方式弄虚作假，骗取中标的处罚</t>
  </si>
  <si>
    <t>依法必须进行招标的项目，招标人违反本法规定，与投标人就投标价格、投标方案等实质性内容进行谈判的处罚</t>
  </si>
  <si>
    <t>招标人在评标委员会依法推荐的中标候选人以外确定中标人的，依法必须进行招标的项目在所有投标被评标委员会否决后自行确定中标人的处罚</t>
  </si>
  <si>
    <t>中标人将中标项目转让给他人的，将中标项目肢解后分别转让给他人的，违反本法规定将中标项目的部分主体、关键性工作分包给他人的，或者分包人再次分包的处罚</t>
  </si>
  <si>
    <t>招标人与中标人不按照招标文件和中标人的投标文件订立合同的，或者招标人、中标人订立背离合同实质性内容的协议的处罚</t>
  </si>
  <si>
    <t>非因不可抗力原因，中标人不履行与招标人订立的合同的、不按照与招标人订立的合同履行义务的处罚</t>
  </si>
  <si>
    <t>依法应当公开招标而采用邀请招标的、招标文件、资格预审文件的发售、澄清、修改的时限，或者确定的提交资格预审申请文件、投标文件的时限不符合招标投标法和本条例规定的、接受未通过资格预审的单位或者个人参加投标、接受应当拒收的投标文件的处罚</t>
  </si>
  <si>
    <t>招标代理机构在所代理的招标项目中投标、代理投标或者向该项目投标人提供咨询，接受委托编制标底的中介机构参加受托编制标底项目的投标或者为该项目的投标人编制投标文件、提供咨询的处罚</t>
  </si>
  <si>
    <t>招标人超过本条例规定的比例收取投标保证金、履约保证金或者不按照规定退还投标保证金及银行同期存款利息的处罚</t>
  </si>
  <si>
    <t>依法必须进行招标的项目的招标人不按照规定组建评标委员会，或者确定、更换评标委员会成员违反招标投标法和本条例规定的处罚</t>
  </si>
  <si>
    <t>招标人无正当理由不发出中标通知书的、不按照规定确定中标人的、中标通知书发出后无正当理由改变中标结果的、无正当理由不与中标人订立合同的在订立合同时向中标人提出附加条件的处罚</t>
  </si>
  <si>
    <t>中标人无正当理由不与招标人订立合同，在签订合同时向招标人提出附加条件，或者不按照招标文件要求提交履约保证金的处罚</t>
  </si>
  <si>
    <t>投标人或者其他利害关系人捏造事实、伪造材料或者以非法手段取得证明材料进行投诉的处罚</t>
  </si>
  <si>
    <t>取得招标职业资格的专业人员违反国家有关规定办理招标业务的处罚</t>
  </si>
  <si>
    <t>勘察、设计、施工、工程监理单位超越本单位资质等级承揽工程、未取得资质证书承揽工程、以欺骗手段取得资质证书承揽工程的处罚</t>
  </si>
  <si>
    <t>勘察、设计、施工、工程监理单位允许其他单位或者个人以本单位名义承揽工程的处罚</t>
  </si>
  <si>
    <t>工程监理单位与被监理工程的施工承包单位以及建筑材料、建筑构配件和设备供应单位有隶属关系,或者其他利害关系承担该项建设工程的监理业务的处罚</t>
  </si>
  <si>
    <t>检测人员从事质量检测活动中,不如实记录,随意取舍检测数据;弄虚作假、伪造数据;未执行法律、法规和强制性标准的处罚</t>
  </si>
  <si>
    <t>委托方委托未取得相应资质的检测单位进行检测;明示或暗示检测单位出具虚假检测报告,篡改或伪造检测报告;送检试样弄虚作假的处罚</t>
  </si>
  <si>
    <t>检测单位伪造检测数据,出具虚假质量检测报告的处罚</t>
  </si>
  <si>
    <t>质量检测单位以欺骗、贿赂等不正当手段取得资质等级证书的处罚</t>
  </si>
  <si>
    <t>未取得相应的资质,擅自承担检测业务的处罚</t>
  </si>
  <si>
    <t>工程监理单位将不合格的建设工程、建筑材料、建筑构配件和设备按照合格签字的处罚</t>
  </si>
  <si>
    <t>施工单位未对建筑材料、建筑构配件、设备和商品混凝土进行检验,或者未对涉及结构安全的试块、试件以及有关材料取样检测的处罚</t>
  </si>
  <si>
    <t>勘察单位未按照工程建设强制性标准进行勘察;设计单位未根据勘察成果文件进行工程设计，设计单位指定建筑材料、建筑构配件的生产厂、供应商，设计单位未按照工程建设强制性标准进行设计的处罚</t>
  </si>
  <si>
    <t>工程监理单位与建设单位或者建筑施工企业串通,弄虚作假、降低工程质量,或转让监理业务的处罚</t>
  </si>
  <si>
    <t>承包单位将承包的工程转包,违反规定进行分包的处罚</t>
  </si>
  <si>
    <t>在城市外的河道管理范围内建设妨碍行洪的建筑物、构筑物，或者从事影响河势稳 定、危害河岸堤防安全和其他妨碍河道行洪的活动；未经水行政主管部门 或者流域管理机构同意，擅自修建水工程，或者建设桥梁、码头和其他拦 河、跨河、临河建筑物、构筑物，铺设跨河管道、电缆，且防洪法未作规 定；虽经水行政主管部门或者流域管理机构同意，但未按照要求修建水工程的处罚</t>
  </si>
  <si>
    <t>拆除城市河道管理范围内阻碍行洪的建筑物、构筑物</t>
  </si>
  <si>
    <t>拆除未经水行政主管部门审查批准的工程设施</t>
  </si>
  <si>
    <t>拆除或者封闭未取得取水申请批准文件而擅自建设的取水工程或者设施</t>
  </si>
  <si>
    <t>对依法受到限期拆除非法修建的水工程、其他建筑物或设施行政处罚的单位和个人的继续施工的设备、建筑材料予以查封</t>
  </si>
  <si>
    <t>违法围湖造地、围垦河道，既不恢复原状也不采取其他补救措施的，代为恢复原状或者采取其他补救措施</t>
  </si>
  <si>
    <t>逾期不清理在水土保持方案确定的专门存放地以外的区域倾倒砂、石、土、矸石、尾矿、废渣等，代为治理</t>
  </si>
  <si>
    <t>逾期不治理开办生产建设项目或者从事其他生产建设活动造成水土流失的，代为治理</t>
  </si>
  <si>
    <t>强制执行拒不服从统一调度和指挥的水库、水电站、拦河闸坝等工程的管理单位以及其他经营工程设施的经营者</t>
  </si>
  <si>
    <t>责令停止生产或者使用</t>
  </si>
  <si>
    <t>查封、扣押被检查单位或者个人拒不停止违法行为，造成严重水土流失实施违法行为的工具及施工机械、设备等</t>
  </si>
  <si>
    <t>拒不缴纳水土保持补偿费的，加处罚款或者滞纳金</t>
  </si>
  <si>
    <t>河道、水库管理范围内阻碍行洪障碍物的强行清除；紧急防汛期对壅水、阻水严重的工程设施的紧急处置</t>
  </si>
  <si>
    <t>紧急防汛期紧急措施的采用</t>
  </si>
  <si>
    <t>抗旱期间限制措施的采用</t>
  </si>
  <si>
    <t>紧急抗旱期物资、设备、运输工具的征用</t>
  </si>
  <si>
    <t>河道采砂管理费</t>
  </si>
  <si>
    <t>生产建设项目水土保持补偿费征收</t>
  </si>
  <si>
    <t>水土流失防治费</t>
  </si>
  <si>
    <t>水利工程建设项目监督检查</t>
  </si>
  <si>
    <t>河道采砂检查</t>
  </si>
  <si>
    <t>水利工程建设安全生产监督管理</t>
  </si>
  <si>
    <t>水利工程质量监督检查</t>
  </si>
  <si>
    <t>对违反水法的行为监督检查并依法查处</t>
  </si>
  <si>
    <t>对立案查处的案件进行检查</t>
  </si>
  <si>
    <t>节约用水监督检查</t>
  </si>
  <si>
    <t>最严格水资源管理制度落实情况考核</t>
  </si>
  <si>
    <t>水资源论证制度监督检查</t>
  </si>
  <si>
    <t>水资源税征收、使用和管理监督检查</t>
  </si>
  <si>
    <t>取水许可监督检查</t>
  </si>
  <si>
    <t>水土保持监督检查</t>
  </si>
  <si>
    <t>招标投标监督检查</t>
  </si>
  <si>
    <t>水利建设市场主体行为监督检查</t>
  </si>
  <si>
    <t>主要防洪河道管理范围内工程设施建设检查及验收</t>
  </si>
  <si>
    <t>蓄滞洪区内非防洪建设项目防洪工程设施验收</t>
  </si>
  <si>
    <t>法人验收质量结论核定核备</t>
  </si>
  <si>
    <t>水利工程质量等级核定</t>
  </si>
  <si>
    <t>年度水量分配方案和年度取水计划备案</t>
  </si>
  <si>
    <t>用水计划的核定、下达、增加、核减</t>
  </si>
  <si>
    <t>水平衡测试督导及报告验收</t>
  </si>
  <si>
    <t>建设项目节水三同时节水评估报告审核</t>
  </si>
  <si>
    <t>节水设施的竣工验收</t>
  </si>
  <si>
    <t>水利项目重大设计变更</t>
  </si>
  <si>
    <t>水利工程建设项目验收</t>
  </si>
  <si>
    <t>生产建设项目水土保持设施自主验收报备</t>
  </si>
  <si>
    <t>节水型企业（单位、社区、灌区）创建命名</t>
  </si>
  <si>
    <t>施工降水备案</t>
  </si>
  <si>
    <t>对节约和保护水资源做出显著成绩、有突出贡献的单位和个人的奖励</t>
  </si>
  <si>
    <t>对在水政监察工作中做出突出成绩的单位或个人的表彰或奖励</t>
  </si>
  <si>
    <t>建设项目节水设施验收</t>
  </si>
  <si>
    <t>水利工程建设项目竣工验收</t>
  </si>
  <si>
    <t>采集、出售、收购国家二级保护野生植物（农业类）审批</t>
  </si>
  <si>
    <t>内黄县农业农村局</t>
  </si>
  <si>
    <t>采集国家二级保护野生植物（农业类）审核</t>
  </si>
  <si>
    <t>蚕种生产、经营许可证初审</t>
  </si>
  <si>
    <t>国家二级保护水生野生动物猎捕审核</t>
  </si>
  <si>
    <t>国家保护水生野生动物人工繁育审核</t>
  </si>
  <si>
    <t>国家保护水生野生动物或其产品经营利用审核</t>
  </si>
  <si>
    <t>农药经营许可证变更</t>
  </si>
  <si>
    <t>农药经营许可证延续</t>
  </si>
  <si>
    <t>农药经营许可证申请</t>
  </si>
  <si>
    <t>农业植物及其产品调运检疫及植物检疫证书签发</t>
  </si>
  <si>
    <t>农作物种子生产经营许可证初审</t>
  </si>
  <si>
    <t>农作物种子生产经营许可证核发</t>
  </si>
  <si>
    <t>省重点保护水生野生动物及产品经营利用许可</t>
  </si>
  <si>
    <t>省重点保护水生野生动物人工繁育许可</t>
  </si>
  <si>
    <t>食用菌菌种生产经营许可证初审（母种、原种）</t>
  </si>
  <si>
    <t>食用菌菌种生产经营许可证核发（栽培种）</t>
  </si>
  <si>
    <t>使用低于国家或地方规定标准的农作物种子审批</t>
  </si>
  <si>
    <t>水产苗种产地检疫</t>
  </si>
  <si>
    <t>水产苗种生产审批</t>
  </si>
  <si>
    <t>水域滩涂养殖证审核</t>
  </si>
  <si>
    <t>限制使用农药经营许可证初审</t>
  </si>
  <si>
    <t>渔港内易燃、易爆、有毒等危害品装卸审批</t>
  </si>
  <si>
    <t>渔港水域渔业船舶水上拆解活动审批</t>
  </si>
  <si>
    <t>渔业捕捞许可审批</t>
  </si>
  <si>
    <t>渔业职务船员证核发</t>
  </si>
  <si>
    <t>渔业普通船员证核发</t>
  </si>
  <si>
    <t>渔业船舶登记</t>
  </si>
  <si>
    <t>在渔港内新建、改建、扩建各种设施，或者进行其他水上、水下施工作业审批</t>
  </si>
  <si>
    <t>兽药经营许可证核发</t>
  </si>
  <si>
    <t>动物防疫条件合格证核发</t>
  </si>
  <si>
    <t>动物诊疗许可证核发</t>
  </si>
  <si>
    <t>执业兽医注册</t>
  </si>
  <si>
    <t>动物及动物产品检疫合格证核发</t>
  </si>
  <si>
    <t>种畜禽生产经营许可证核发</t>
  </si>
  <si>
    <t>生鲜乳收购许可证核发</t>
  </si>
  <si>
    <t>生鲜乳准运证明核发</t>
  </si>
  <si>
    <t>拖拉机和联合收割机驾驶证核发</t>
  </si>
  <si>
    <t>未取得农药生产许可证生产农药或者生产假农药的处罚</t>
  </si>
  <si>
    <t>取得农药生产许可证的农药生产企业不再符合规定条件继续生产农药的处罚</t>
  </si>
  <si>
    <t>农药生产企业生产劣质农药的处罚</t>
  </si>
  <si>
    <t>委托未取得农药生产许可证的受托人加工、分装农药，或者委托加工、分装假农药、劣质农药的处罚</t>
  </si>
  <si>
    <t>农药生产企业有下列行为之一的处罚： （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t>
  </si>
  <si>
    <t>农药生产企业不执行原材料进货、农药出厂销售记录制度，或者不履行农药废弃物回收义务的处罚</t>
  </si>
  <si>
    <t>农药经营者有下列行为之一的处罚：（一）违反本条例规定，未取得农药经营许可证经营农药；（二）经营假农药；（三）在农药中添加物质</t>
  </si>
  <si>
    <t>农药经营者经营劣质农药的处罚</t>
  </si>
  <si>
    <t>农药经营者有下列行为之一的处罚： （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</si>
  <si>
    <t>农药经营者有下列行为之一的处罚： （一）不执行农药采购台账、销售台账制度；（二）在卫生用农药以外的农药经营场所内经营食品、食用农产品、饲料等；（三）未将卫生用农药与其他商品分柜销售；（四）不履行农药废弃物回收义务</t>
  </si>
  <si>
    <t>境外企业直接在中国销售农药的处罚</t>
  </si>
  <si>
    <t>农药使用者有下列行为之一的处罚：（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四）在饮用水水源保护区内使用农药；（五）使用农药毒鱼、虾、鸟、兽等；
 （六）在饮用水水源保护区、河道内丢弃农药、农药包装物或者清洗施药器械。</t>
  </si>
  <si>
    <t>农产品生产企业、食品和食用农产品仓储企业、专业化病虫害防治服务组织和从事农产品生产的农民专业合作社等不执行农药使用记录制度的处罚</t>
  </si>
  <si>
    <t>伪造、变造、转让、出租、出借农药登记证、农药生产许可证、农药经营许可证等许可证明文件的处罚</t>
  </si>
  <si>
    <t>未取得农药登记证或者农药临时登记证，擅自生产、经营农药的、或者生产、经营已撤销登记的农药的处罚</t>
  </si>
  <si>
    <t>农药登记证或者农药临时登记证有效期限届满未办理续展登记擅自继续生产该农药的处罚</t>
  </si>
  <si>
    <t>生产、经营产品包装上未附标签、标签残缺不清或者擅自修改标签内容的农药产品的处罚</t>
  </si>
  <si>
    <t>不按照国家有关农药安全使用的规定使用农药的处罚</t>
  </si>
  <si>
    <t>假冒、伪造或者转让农药登记证或者农药临时登记证、农药登记证号或者农药临时登记证号、农药生产许可证或者农药生产批准文件、农药生产许可证号或者农药生产批准文件号的处罚</t>
  </si>
  <si>
    <t>生产、经营假农药、劣质农药的处罚</t>
  </si>
  <si>
    <t>农产品使用的保鲜剂、防腐剂、添加剂等材料不符合国家有关强制性的技术规范的处罚</t>
  </si>
  <si>
    <t>农产品生产企业、农民专业合作经济组织销售含有国家禁止使用的农药、兽药或者其它化学物质的，农药、兽药等化学物质残留或者含有重金属等有毒有害物质不符合农产品质量安全标准的，含有的致命性寄生虫、微生物或者生物毒素不符合农产品质量安全标准的，其他不符合农产品质量安全标准的农产品的处罚</t>
  </si>
  <si>
    <t>冒用农产品质量标志的处罚</t>
  </si>
  <si>
    <t>销售的农产品未按规定进行包装、标示的处罚</t>
  </si>
  <si>
    <t>农产品生产企业、农民专业合作经济组织未按照规定保存农产品生产记录，或者伪造农产品生产记录的处罚</t>
  </si>
  <si>
    <t>农产品质量安全检测机构伪造检测结果或出具检测结果不实的处罚</t>
  </si>
  <si>
    <t>擅自变更无公害农产品、绿色食品、有机农产品标志证书，或者伪造、冒用、转让、超范围使用无公害农产品、绿色食品、有机农产品标志和农产品地理标志的处罚</t>
  </si>
  <si>
    <t xml:space="preserve"> 违反野生动物保护法律、法规，在水生野生动物自然保护区破坏国家重点保护的或者地方重点保护的水生野生动物主要生息繁衍场所的处罚</t>
  </si>
  <si>
    <t>伪造、倒卖、转让驯养繁殖许可证的处罚</t>
  </si>
  <si>
    <t>伪造、倒卖、转让特许捕捉证或者允许进出口证明书的处罚</t>
  </si>
  <si>
    <t>违反野生动物保护法规，未取得驯养繁殖许可证或者超越驯养繁殖许可证规定范围，驯养繁殖国家重点保护的水生野生动物的处罚</t>
  </si>
  <si>
    <t>外国人未经批准在中国境内对国家重点保护的水生野生动物进行科学考察、标本采集、拍摄电影、录像的处罚</t>
  </si>
  <si>
    <t>非法捕杀国家重点保护的水生野生动物的处罚</t>
  </si>
  <si>
    <t>造成渔业污染事故的处罚</t>
  </si>
  <si>
    <t>饭店、餐馆等饮食服务行业利用水生野生动物及其产品名称或别称作菜谱招待顾客的处罚</t>
  </si>
  <si>
    <t>擅自承运、携带野生动物及其产品的处罚</t>
  </si>
  <si>
    <t>伪造、倒卖、转让水生野生动物及其产品运输许可证、经营许可证的处罚</t>
  </si>
  <si>
    <t>在自然保护区及重点保护水生野生动物集中繁殖地等地排放、堆积废物、使用剧毒药物的处罚</t>
  </si>
  <si>
    <t>使用炸鱼、毒鱼、电鱼等破坏渔业资源方法进行捕捞的，违反关于禁渔区、禁渔期的规定进行捕捞的，或者使用禁用的渔具、捕捞方法和小于最小网目尺寸的网具进行捕捞或者渔获物中幼鱼超过规定比例的处罚</t>
  </si>
  <si>
    <t>制造、销售禁用的渔具的处罚</t>
  </si>
  <si>
    <t>偷捕、抢夺他人养殖的水产品的或者破坏他人养殖水体、养殖设施的处罚</t>
  </si>
  <si>
    <t>使用全民所有的水域、滩涂从事养殖生产逾期未开发利用的处罚</t>
  </si>
  <si>
    <t>未依法取得养殖证或者超越养殖证许可范围在全民所有的水域从事养殖生产妨碍航运、行洪的处罚</t>
  </si>
  <si>
    <t>未依法取得捕捞许可证擅自进行捕捞的处罚</t>
  </si>
  <si>
    <t>违反捕捞许可证关于作业类型、场所、时限和渔具数量的规定进行捕捞的处罚</t>
  </si>
  <si>
    <t>涂改、买卖、出租或者以其他形式转让捕捞许可证的处罚</t>
  </si>
  <si>
    <t>非法生产、进口、出口水产苗种的处罚</t>
  </si>
  <si>
    <t>经营未经审定批准的水产苗种的处罚</t>
  </si>
  <si>
    <t>未经批准在水产种质资源保护区内从事捕捞活动的处罚</t>
  </si>
  <si>
    <t>对生产、经营假、劣农作物种子的违法行为的处罚</t>
  </si>
  <si>
    <t>对未取得主要农作物种子生产许可证或者伪造、变造、买卖、租借种子生产许可证，或者未按照种子生产许可证的规定生产种子的违法行为的处罚</t>
  </si>
  <si>
    <t>对未取得农作物种子经营许可证或者伪造、变造、买卖、租借种子经营许可证或者未按照种子经营许可证的规定经营种子的违法行为的处罚</t>
  </si>
  <si>
    <t>对为境外制种的农作物种子在国内销售的违法行为的处罚</t>
  </si>
  <si>
    <t>对从境外引进农作物种子进行引种试验的收获物在国内作商品种子销售的违法行为的处罚</t>
  </si>
  <si>
    <t>对未经批准私自采集或者采伐国家重点保护的天然种质资源的违法行为的处罚</t>
  </si>
  <si>
    <t>对经营的种子应当包装而没有包装的违法行为的处罚</t>
  </si>
  <si>
    <t>对经营的种子没有标签或者标签内容不符合《中华人民共和国种子法》规定的违法行为的处罚</t>
  </si>
  <si>
    <t>对伪造、涂改标签或者试验、检验数据的违法行为的处罚</t>
  </si>
  <si>
    <t>对未按规定制作、保存种子生产、经营档案的违法行为的处罚</t>
  </si>
  <si>
    <t>对种子经营者在异地设立分支机构未按规定备案的违法行为的处罚</t>
  </si>
  <si>
    <t>对经营、推广应当审定而未经审定通过的种子的违法行为的处罚</t>
  </si>
  <si>
    <t>对在农作物种子生产基地进行病虫害接种试验的违法行为的处罚</t>
  </si>
  <si>
    <t>对在推广国家和省确定的主要农作物品种以外的其他重要品种之前未到内黄县农业局进行登记的违法行为的处罚</t>
  </si>
  <si>
    <t>对销售授权品种未使用其注册登记的名称的违法行为的行政处罚</t>
  </si>
  <si>
    <t>对假冒授权品种的违法行为的行政处罚</t>
  </si>
  <si>
    <t>未取得采集证、未按照采集证的规定采集国家重点保护野生植物的处罚</t>
  </si>
  <si>
    <t>违反国家法律法规出售、收购国家重点保护野生植物的处罚</t>
  </si>
  <si>
    <t>伪造、倒卖、转让采集证、允许进出口证明书或有关文件、标签的处罚</t>
  </si>
  <si>
    <t>外国人在中国境内采集、收购国家重点保护野生植物或者未经批准对国家重点保护野生植物进行野外考察的处罚</t>
  </si>
  <si>
    <t>生产销售无登记证、假冒登记证行为的处罚</t>
  </si>
  <si>
    <t>登记证有效期满未续展继续使用行为的处罚</t>
  </si>
  <si>
    <t xml:space="preserve">生产、销售、使用的肥料等农业投入品不符合国家或是行业标准行为的处罚
</t>
  </si>
  <si>
    <t>拒绝接受依法监督抽查拒不改正的处罚</t>
  </si>
  <si>
    <t>对无证生产经营兽药、有证生产经营假劣兽药、兽药经营企业经营人用药品的处罚</t>
  </si>
  <si>
    <t>提供虚假的资料、样品或者采取其他欺骗手段取得兽药生产许可证、兽药经营许可证或者兽药批准证明文件的处罚</t>
  </si>
  <si>
    <t>买卖、出租、出借兽药生产许可证、兽药经营许可证和兽药批准证明文件的处罚</t>
  </si>
  <si>
    <t>兽药安全性评价单位、临床试验单位、生产和经营企业未按照规定实施兽药研究试验、生产、经营质量管理规范的处罚</t>
  </si>
  <si>
    <t>对兽药的标签和说明书未经批准的、兽药包装上未附有标签和说明书标签和说明书与批准的内容不一致的处罚</t>
  </si>
  <si>
    <t>对境外企业在中国直接销售兽药的处罚</t>
  </si>
  <si>
    <t>未按照国家有关兽药安全使用规定使用兽药的未建立用药记录或者记录不完整真实的使用禁止使用的药品和其他化合物的将人用药品用于动物的处罚</t>
  </si>
  <si>
    <t>销售尚在用药期、休药期内的动物及其产品用于食品消费的销售含有违禁药物和兽药残留超标的动物产品用于食品消费的处罚</t>
  </si>
  <si>
    <t>擅自转移、使用、销毁、销售被查封或者扣押的兽药及有关材料的处罚</t>
  </si>
  <si>
    <t>有关单位发现兽药有关的不良反应不向行政管理部门报告和不及时报送该新兽药的疗效、不良反应等资料的处罚</t>
  </si>
  <si>
    <t>未经兽医开具处方销售、购买、使用兽用处方药的处罚</t>
  </si>
  <si>
    <t>对兽药生产、经营企业把原料药销售给兽药生产企业以外的单位和个人的兽药经营企业拆零销售原料药的处罚</t>
  </si>
  <si>
    <t>直接将原料药添加到饲料及动物饮用水中，或者饲喂动物的处罚</t>
  </si>
  <si>
    <t>兽药抽查检验连续2次不合格、药效不确定、不良反应大以及可能对养殖业、人体健康造成危害或者存在潜在风险、国务院兽医行政管理部门禁止生产经营和使用兽药的处罚</t>
  </si>
  <si>
    <t>对提供虚假的资料、样品或者采取其他欺骗方式取得许可证明文件的处罚</t>
  </si>
  <si>
    <t>假冒、伪造或者买卖许可证明文件的处罚</t>
  </si>
  <si>
    <t>对无证生产饲料饲料添加剂、有证但不再具备相关规定条件继续生产、有证无号生产饲料添加剂添加剂预混合饲料的处罚</t>
  </si>
  <si>
    <t>对不遵守国务院农业行政主管部门的限制性规定使用饲料原料、单一饲料、饲料添加剂、药物饲料添加剂、添加剂预混合饲料生产饲料的、使用三个目录以外的物质生产饲料的、生产未取得新饲料、新饲料添加剂证书的新饲料、新饲料添加剂或者禁用的饲料、饲料添加剂的行政处罚</t>
  </si>
  <si>
    <t>不按照国务院农业行政主管部门的规定和有关标准对采购的饲料原料、单一饲料、饲料添加剂、药物饲料添加剂、添加剂预混合饲料和用于饲料添加剂生产的原料进行查验或者检验的；  饲料、饲料添加剂生产过程中不遵守国务院农业行政主管部门制定的饲料、饲料添加剂质量安全管理规范和饲料添加剂安全使用规范的；生产的饲料、饲料添加剂未经产品质量检验的行为的行政处罚</t>
  </si>
  <si>
    <t>对饲料、饲料添加剂生产企业不依照本条例规定实行采购、生产、销售记录制度或者产品留样观察制度的及饲料、饲料添加剂生产企业销售的饲料、饲料添加剂未附具产品质量检验合格证或者包装、标签不符合规定的处罚</t>
  </si>
  <si>
    <t>没有与经营饲料、饲料添加剂相适应的经营场所和仓储设施和没有具备饲料、饲料添加剂使用、贮存等知识的技术人员及没有必要的产品质量管理和安全管理制度的处罚</t>
  </si>
  <si>
    <t>对经营违规饲料、饲料添加剂的处罚</t>
  </si>
  <si>
    <t>不依照本条例规定实行产品购销台账制度的、对饲料、饲料添加剂进行拆包、分装的、经营的饲料、饲料添加剂失效、霉变或者超过保质期的处罚</t>
  </si>
  <si>
    <t>对违规饲料、饲料添加剂生产企业不主动召回的和不停止销售的处罚</t>
  </si>
  <si>
    <t>生产、经营冒充的、无产品质量标准的或不符合质量规范的或与标签标示的内容不一致的饲料、饲料添加剂的处罚</t>
  </si>
  <si>
    <t>对养殖者关于饲料、饲料添加剂使用违规和其他违规行为的处罚</t>
  </si>
  <si>
    <t>养殖者对外提供自行配制的饲料的处罚</t>
  </si>
  <si>
    <t>饲养的动物不按规定进行免疫接种和种用、乳用动物未检测或不合格而不按照规定处理和动物、动物产品的运载工具未及时清洗、消毒的处罚</t>
  </si>
  <si>
    <t>不按规定处置染疫动物及相关事物和相关污染物以及其他经检疫不合格的动物、动物产品的处罚</t>
  </si>
  <si>
    <t>屠宰、经营、运输封锁疫区内与所发生动物疫病有关的、疫区内易感染的、染疫或者疑似染疫的、病死或者死因不明的以及其他不符合国务院兽医主管部门有关动物防疫规定的动物和生产、经营、加工、贮藏、运输上述动物产品的处罚</t>
  </si>
  <si>
    <t>对有关场所未取得《动物防疫条件合格证》或未办理检疫审批手续跨省引进乳用种用动物或未经检疫向无规定动物疫病区输入动物、动物产品的处罚</t>
  </si>
  <si>
    <t>对屠宰、经营、运输的动物未附有检疫证明以及经营和运输的动物产品未附有检疫证明、检疫标志的处罚</t>
  </si>
  <si>
    <t>转让、伪造或者变造检疫证明、检疫标志或者畜禽标识的处罚</t>
  </si>
  <si>
    <t>不遵守县级以上人民政府及其兽医主管部门依法作出的有关控制、扑灭动物疫病规定的、藏匿、转移、盗掘已被依法隔离、封存、处理的动物和动物产品的、发布动物疫情的处罚</t>
  </si>
  <si>
    <t>未取得动物诊疗许可证从事动物诊疗活动的或动物诊疗机构违反规定，造成动物疫病扩散的处罚</t>
  </si>
  <si>
    <t>未经兽医执业注册从事动物诊疗活动的或执业兽医违规造成动物疫病传播、流行和使用不符合国家规定的兽药和兽医器械和不按要求参加动物疫病预防、控制和扑灭活动的处罚</t>
  </si>
  <si>
    <t>不履行动物疫情相关义务和拒绝动物卫生监督机构监督检查或拒绝动物疫病监测检验的单位和个人的处罚</t>
  </si>
  <si>
    <t>对未经定点从事生猪屠宰活动的、冒用或者使用伪造的生猪定点屠宰证书或者生猪定点屠宰标志牌的处罚或对生猪定点屠宰厂（场）出借、转让生猪定点屠宰证书或者生猪定点屠宰标志牌的处罚</t>
  </si>
  <si>
    <t>对生猪定点屠宰厂（场）未如实记录生猪来源的和产品流向的、未建立肉品品质检验制度的、对经品质检验不合格的肉品不按规定处理的处罚</t>
  </si>
  <si>
    <t>对生猪定点屠宰厂（场）出厂（场）未经肉品品质检验或者经肉品品质检验不合格的生猪产品的处罚</t>
  </si>
  <si>
    <t>对生猪、生猪产品注水或者注入其他物质的处罚</t>
  </si>
  <si>
    <t>对生猪定点屠宰厂（场）屠宰注水或者注入其他物质的生猪的处罚</t>
  </si>
  <si>
    <t>对为未经定点违法从事生猪屠宰活动的单位或者个人提供生猪屠宰场所或者生猪产品储存设施，或者为对生猪、生猪产品注水或者注入其他物质的单位或者个人提供场所的处罚</t>
  </si>
  <si>
    <t>对生鲜乳收购者在生鲜乳收购过程中，加入非食品用化学物质或者其他可能危害人体健康的物质的处罚            　　　　　　　　</t>
  </si>
  <si>
    <t>对生产、销售不符合乳品质量安全国家标准的乳品的处罚</t>
  </si>
  <si>
    <t>对奶畜养殖者、生鲜乳收购者在发生乳品质量安全事故后未报告、处置的处罚</t>
  </si>
  <si>
    <t>对未取得生鲜乳收购许可证收购生鲜乳的或生鲜乳收购站取得生鲜乳收购许可证后，不再符合许可条件继续从事生鲜乳收购的或生鲜乳收购站收购本条例第二十四条规定禁止收购的生鲜乳的处罚</t>
  </si>
  <si>
    <t>对销售、推广未经审定或者鉴定的畜禽品种的处罚</t>
  </si>
  <si>
    <t>对无种畜禽生产经营许可证或者违反种畜禽生产经营许可证的规定生产经营种畜禽的，转让、租借种畜禽生产经营许可证的处罚</t>
  </si>
  <si>
    <t>对使用的种畜禽不符合种用标准的处罚</t>
  </si>
  <si>
    <t>对销售以其他畜禽品种、配套系冒充所销售的种畜禽品种、配套系、以低代别种畜禽冒充高代别种畜禽、以不符合种用标准的畜禽冒充种畜禽、销售未经批准进口的种畜禽的处罚</t>
  </si>
  <si>
    <t>对畜禽养殖场未建立养殖档案的处罚</t>
  </si>
  <si>
    <t>对销售的种畜禽未附具种畜禽合格证明、检疫合格证明、家畜系谱的，销售、收购国务院畜牧兽医行政主管部门规定应当加施标识而没有标识的畜禽的，或者重复使用畜禽标识的处罚</t>
  </si>
  <si>
    <t>对销售不符合国家技术规范的强制性要求的畜禽的处罚</t>
  </si>
  <si>
    <t>对未按照规定办理登记手续并取得相应的证书、牌照擅自将拖拉机、联合收割机投入使用，或者未按规定办理变更登记手续行为的处罚</t>
  </si>
  <si>
    <t>对伪造、变造或者使用伪造、变造的拖拉机、联合收割机证书和牌照，或者使用其他拖拉机、联合收割机的证书和牌照行为的处罚</t>
  </si>
  <si>
    <t>对未取得拖拉机、联合收割机操作证件而操作拖拉机、联合收割机行为的处罚</t>
  </si>
  <si>
    <t>对农业机械操作人员未按法律规定操作行为的处罚</t>
  </si>
  <si>
    <t>对农业机械操作人员未按法律规定驾驶行为的处罚</t>
  </si>
  <si>
    <t>对使用拖拉机、联合收割机违反规定载人并拒不改正的违法行为人处罚</t>
  </si>
  <si>
    <t>对未按法律规定操作农业机械且情节严重人员的处罚</t>
  </si>
  <si>
    <t>扣留、封存、销毁违反规定调运的植物和植物产品或者责令改变其用途</t>
  </si>
  <si>
    <t>查封、扣押经检测不符合农产品质量安全标准的农产品</t>
  </si>
  <si>
    <t>没收违法渔业船舶、渔具（或捕捉工具）、鱼种、渔获物（或水生野生保护动物、标本资料）等</t>
  </si>
  <si>
    <t xml:space="preserve">封存或者扣押假冒授权品种案件中涉及到的有关植物品种的繁殖材料及封存与案件有关的合同、帐册及有关文件 </t>
  </si>
  <si>
    <t xml:space="preserve">    查封、扣押违法生产、经营、使用的农药，以及用于违法生产、经营、使用农药的工具、设备、原材料等，以及查封违法生产、经营、使用农药的场所。
</t>
  </si>
  <si>
    <t>查封、扣押有证据证明的假、劣兽药</t>
  </si>
  <si>
    <t>查封、扣押有证据证明和违法饲料、饲料添加剂有关的物品、工具、设施、场所</t>
  </si>
  <si>
    <t>隔离、查封、扣押和处理染疫或者疑似染疫的动物、动物产品及相关物品</t>
  </si>
  <si>
    <t>查封与违法生猪屠宰活动有关的场所、设施，扣押与违法生猪屠宰活动有关的生猪、生猪产品以及屠宰工具和设备</t>
  </si>
  <si>
    <t>查封、扣押有证据证明不符合乳品质量安全国家标准的乳品以及违法使用的生鲜乳、辅料、添加剂；查封涉嫌违法从事乳品生产经营活动的场所，扣押用于违法生产经营的工具、设备</t>
  </si>
  <si>
    <t>扣押发生事故后企图逃逸、拒不停止作业或转移存在重大事故隐患的农业机械及证书、牌照、操作证件</t>
  </si>
  <si>
    <t>扣押未按照规定办理登记手续并取得相应的证书、牌照擅自将拖拉机、联合收割机投入使用，或者未按规定办理变更登记手续并拒不停止使用的拖拉机、联合收割机</t>
  </si>
  <si>
    <t>扣押拒不排除并继续使用存在事故隐患农业机械</t>
  </si>
  <si>
    <t>对非主要农作物品种登记、推广、销售的行政检查</t>
  </si>
  <si>
    <t>对全国农业转基因生物安全的行政检查</t>
  </si>
  <si>
    <t>对调运农业植物及其产品的行政检查</t>
  </si>
  <si>
    <t>对船网工具控制指标审批、审核上报的行政检查</t>
  </si>
  <si>
    <t>对船网工具控制指标审批的行政检查</t>
  </si>
  <si>
    <t>对从国外引进农业种子、苗木的检疫检查</t>
  </si>
  <si>
    <t>对单位未经国务院农业行政主管部门批准，从事农业转基因生物研究与试验的行政检查</t>
  </si>
  <si>
    <t>对定点市场经营情况进行行政检查</t>
  </si>
  <si>
    <t>对肥料生产、经营和使用单位的肥料进行监督抽查的行政检查</t>
  </si>
  <si>
    <t>对工程建设开展专题影响评价进行行政检查</t>
  </si>
  <si>
    <t>对广告违规企业的行政检查</t>
  </si>
  <si>
    <t>对行政区域内采集国家二级保护野生植物（农业类）活动的行政检查</t>
  </si>
  <si>
    <t>对行政区域内采集国家一级保护野生植物（农业类）活动的行政检查</t>
  </si>
  <si>
    <t>对建设项目落实专题影响评价采取保护措施的行政检查</t>
  </si>
  <si>
    <t>对进口、出口水产苗种的检查</t>
  </si>
  <si>
    <t>对经营利用国家二级保护野生植物（农业类）活动的行政检查</t>
  </si>
  <si>
    <t>对经营未经审定的水产苗种的监管</t>
  </si>
  <si>
    <t>对科学研究、人工繁育、公众展示展演等利用野生动物及其制品的活动的行政检查</t>
  </si>
  <si>
    <t>对农产品生产企业和农民专业合作经济组织的行政检查</t>
  </si>
  <si>
    <t>对农药经营单位的行政检查</t>
  </si>
  <si>
    <t>对农药生产企业的行政检查</t>
  </si>
  <si>
    <t>对企业和新农药研制者的行政检查</t>
  </si>
  <si>
    <t>对生产中或者市场上销售的农产品进行行政检查</t>
  </si>
  <si>
    <t>对使用禁用渔具、禁用捕捞方法的行政检查</t>
  </si>
  <si>
    <t>对水产苗种产地检疫的检查</t>
  </si>
  <si>
    <t>对水产苗种生产的检查</t>
  </si>
  <si>
    <t>对水域滩涂养殖证的检查</t>
  </si>
  <si>
    <t>对饲料、饲料添加剂生产企业、经营者的行政检查</t>
  </si>
  <si>
    <t>对外国人、外国船舶进入我国管辖水域从事渔业生产或者渔业资源调查活动的行政检查</t>
  </si>
  <si>
    <t>对未按规定办理渔业船舶登记证书的行政检查</t>
  </si>
  <si>
    <t>对未按规定在渔港水域渔业船舶水上拆解活动的行政检查</t>
  </si>
  <si>
    <t>对新建改建扩建设施或者进行其他水上或水下施工作业和易燃、易爆、有毒等危害品装卸审批的行政检查</t>
  </si>
  <si>
    <t>对渔业船舶船员持证生产的行政检查</t>
  </si>
  <si>
    <t>对渔业船员二级、三级培训机构资格认定的行政检查</t>
  </si>
  <si>
    <t>对专用航的设置、撤除、位置移动和其他状况改变的行政检查</t>
  </si>
  <si>
    <t>对转基因种畜禽、水产苗种生产经营许可证的检查</t>
  </si>
  <si>
    <t>兽药的监督检查</t>
  </si>
  <si>
    <t>本行政区域内的饲料、饲料添加剂生产经营活动的监督管理</t>
  </si>
  <si>
    <t>动物饲养、屠宰、经营、隔离、运输以及动物产品生产、经营、加工、贮藏、运输等活动中的动物防疫实施监督管理</t>
  </si>
  <si>
    <t>生鲜乳质量安全监督检查</t>
  </si>
  <si>
    <t>对生猪屠宰活动的日常监督检查</t>
  </si>
  <si>
    <t>对畜牧业生产经营场所的监督</t>
  </si>
  <si>
    <t>对农业机械的安全监督管理</t>
  </si>
  <si>
    <t>对拖拉机参加机动车交通事故责任强制保险情况的监督检查</t>
  </si>
  <si>
    <t>对农业机械及驾驶证等业务的监督检查</t>
  </si>
  <si>
    <t>家庭承包农村土地承包经营权证</t>
  </si>
  <si>
    <t>农村土地承包经营权变更</t>
  </si>
  <si>
    <t>农村土地承包经营权证换发、补发</t>
  </si>
  <si>
    <t>实行招标、拍卖、公开协商等方式承包农村土地的经营权证</t>
  </si>
  <si>
    <t>产地检疫</t>
  </si>
  <si>
    <t>经营不分装种子备案审批受理</t>
  </si>
  <si>
    <t>受委托代销种子</t>
  </si>
  <si>
    <t>受委托生产种子</t>
  </si>
  <si>
    <t>无植物检疫性有害生物的种苗繁育基地、母树林基地审核</t>
  </si>
  <si>
    <t>植物检疫备案</t>
  </si>
  <si>
    <t>种子经营者设立分支机构</t>
  </si>
  <si>
    <t>无公害农产品（畜牧业产品）认定</t>
  </si>
  <si>
    <t>畜产品质量安全监测检验</t>
  </si>
  <si>
    <t>乡村兽医登记许可</t>
  </si>
  <si>
    <t>疫苗订购初审备案</t>
  </si>
  <si>
    <t>动物疫病监测检验</t>
  </si>
  <si>
    <t>畜禽养殖场、养殖小区备案</t>
  </si>
  <si>
    <t>农业机械事故责任的认定复核</t>
  </si>
  <si>
    <t>参与特别重大、重大、较大农机事故调查处理</t>
  </si>
  <si>
    <t>对农机购置补贴专项资金使用的监管</t>
  </si>
  <si>
    <t>农机维修监督管理</t>
  </si>
  <si>
    <t>联合收割机跨区作业队资格认证</t>
  </si>
  <si>
    <t>跨区作业中介服务组织备</t>
  </si>
  <si>
    <t>跨区作业联合收割机存在作业质量争议的调解</t>
  </si>
  <si>
    <t>河南省拖拉机驾驶培训教学人员资格考核</t>
  </si>
  <si>
    <t>农业机械事故损害赔偿调解</t>
  </si>
  <si>
    <t>拖拉机和联合收割机登记</t>
  </si>
  <si>
    <t>《联合收割机跨区收获作业证》的发放</t>
  </si>
  <si>
    <t>对外贸易经营者备案登记</t>
  </si>
  <si>
    <t>内黄县商务局</t>
  </si>
  <si>
    <t>成品油经营企业违规建设、违法经营行为的处罚</t>
  </si>
  <si>
    <t>发卡企业未按规定在开展单用途卡业务之日起30日内办理备案行为的处罚</t>
  </si>
  <si>
    <t>发卡企业未按规定登录商务部“单用途商业预付卡业务信息系统”填报上一季度单用途卡业务情况，或者填报的信息有故意隐瞒或虚报行为的处罚</t>
  </si>
  <si>
    <t xml:space="preserve">从事美容美发经营活动的经营者没有明确服务项目范围，未按范围提供服务，从事色情服务，不执行本行业的专业技术条件、服务规范、质量标准和操作规程等行为的处罚 </t>
  </si>
  <si>
    <t>经营者虚假宣传；利用储值卡进行消费欺诈；以“水洗”、“单烫”冒充干洗等欺骗行为；故意掩饰在加工过程中使衣物损伤的事实以及其他违反法律、行政法规等行为的处罚</t>
  </si>
  <si>
    <t>家电维修经营者和从业人员虚列、夸大、伪造维修服务项目或内容；隐瞒、掩饰因维修服务导致用户产品损毁的事实；虚报故障部件，故意替换性能正常的部件；冒用家电生产者商标或特约维修标识以及其他违反管理办法等行为的处罚</t>
  </si>
  <si>
    <t>家庭服务机构进行不正当竞争；不按服务合同约定提供服务；骗取服务费用；误导消费者；强行向消费者推销商品；扣押、拖欠家庭服务员工资或收取高额管理费；扣押家庭服务员身份证、学历证、资格证明等证件原件行为的处罚</t>
  </si>
  <si>
    <t>餐饮经营者没有建立节俭消费提醒提示制度、张贴节约标识、贯彻节约用餐、文明用餐标准；销售不符合国家产品质量及食品安全强制标准的食品；设置最低消费；促销活动不符合规定等行为的处罚</t>
  </si>
  <si>
    <t>经营者收购的旧电器或电子产品，明知是通过盗窃、抢劫、诈骗、走私或其他违法犯罪手段获得的；不能说明合法来源的；其他法律、行政法规禁止收购的以及其他违反管理办法规定行为的处罚</t>
  </si>
  <si>
    <t>经营者容留顾客住宿未严格按照“实时、实名、实数、实情”登记要求对住宿人员信息进行登记上传；不容留顾客住宿的，凌晨2时前未停止经营服务活动；重复使用一次性用品用具，未定期对浴池进行清洗、消毒、换水以及其他违反管理办法规定行为的处罚</t>
  </si>
  <si>
    <t>成品油市场监督检查</t>
  </si>
  <si>
    <t>沐浴业监督检查</t>
  </si>
  <si>
    <t>规模发卡企业定期或不定期、现场或非现场检查</t>
  </si>
  <si>
    <t>报废汽车回收拆解企业检查</t>
  </si>
  <si>
    <t>对外劳务合作监管</t>
  </si>
  <si>
    <t>美容美发业监督检查</t>
  </si>
  <si>
    <t>洗染业监督检查</t>
  </si>
  <si>
    <t>家电维修业监督检查</t>
  </si>
  <si>
    <t>家政服务业监督检查</t>
  </si>
  <si>
    <t>餐饮业监督检查</t>
  </si>
  <si>
    <t>二手车市场现场检查</t>
  </si>
  <si>
    <t>旧电器电子产品流通监督检查</t>
  </si>
  <si>
    <t>沐浴业备案</t>
  </si>
  <si>
    <t>再生资源回收经营企业备案</t>
  </si>
  <si>
    <t>发卡企业备案</t>
  </si>
  <si>
    <t>二手车交易市场及经营主体备案</t>
  </si>
  <si>
    <t>单用途商业预付卡备案登记</t>
  </si>
  <si>
    <t>申请从事互联网上网服务经营活动审批</t>
  </si>
  <si>
    <t>内黄县文化广电体育旅游局</t>
  </si>
  <si>
    <t>营业性演出审批</t>
  </si>
  <si>
    <t>娱乐场所从事娱乐场所经营活动审批</t>
  </si>
  <si>
    <t>文艺表演团体从事营业性演出活动审批</t>
  </si>
  <si>
    <t>设置卫星电视广播地面接收设施审批</t>
  </si>
  <si>
    <t>乡镇设立广播电视站和机关、部队、团体、企业事业单位设立有线广播电视站审批</t>
  </si>
  <si>
    <t>广播电视视频点播业务许可证（乙种）审批</t>
  </si>
  <si>
    <t>有线广播电视传输覆盖网工程建设及验收审核</t>
  </si>
  <si>
    <t>广播电台、电视台设立、终止审批</t>
  </si>
  <si>
    <t>广播电视专用频段频率使用许可证（乙类）核发</t>
  </si>
  <si>
    <t>举办健身气功活动及设立站点审批</t>
  </si>
  <si>
    <t>大型基本建设工程文物考古调查、勘探审批</t>
  </si>
  <si>
    <t>文物保护单位建设控制地带内建设工程设计方案审核</t>
  </si>
  <si>
    <t>文物保护单位原址保护措施审批</t>
  </si>
  <si>
    <t>文物保护单位安全防护工程审批</t>
  </si>
  <si>
    <t>利用文物保护单位举办大型活动审批</t>
  </si>
  <si>
    <t>经营高危险性体育项目许可</t>
  </si>
  <si>
    <t>临时占用公共体育场（馆）设施审批</t>
  </si>
  <si>
    <t>文物保护单位及未核定为文物保护单位的不可移动文物修缮审批</t>
  </si>
  <si>
    <t>未经批准、擅自从事经营性互联网文化活动的处罚</t>
  </si>
  <si>
    <t>非经营性互联网文化单位逾期未办理备案手续的处罚</t>
  </si>
  <si>
    <t>互联网文化单位未在其网站主页的显著位置标明文化行政部门颁发的《网络文化经营许可证》编号或者备案编号未标明国务院信息产业主管部门或者省、自治区、直辖市电信管理机构颁发的经营许可证编号或者备案编号的处罚</t>
  </si>
  <si>
    <t>经营性互联网文化单位变更单位名称、域名、法定代表人或者主要负责人、注册地址、经营地址、股权结构以及许可经营范围，未按规定到所在地省、自治区、直辖市人民政府文化行政部门办理备案手续的处罚</t>
  </si>
  <si>
    <t>非经营性互联网文化单位变更名称、地址、域名、法定代表人或者主要负责人、业务范围，未按规定到所在地省、自治区、直辖市人民政府文化行政部门办理备案手续的处罚</t>
  </si>
  <si>
    <t>经营性互联网文化单位经营进口互联网文化产品未在其显著位置标明文化和旅游部批准文号、经营国产互联网文化产品未在其显著位置标明文化和旅游部备案编号的处罚</t>
  </si>
  <si>
    <t>经营性互联网文化单位擅自变更进口互联网文化产品的名称或者增删内容的处罚</t>
  </si>
  <si>
    <t>经营性互联网文化单位经营国产互联网文化产品逾期未报文化行政部门备案的处罚</t>
  </si>
  <si>
    <t>互联网文化单位提供含有《互联网文化管理暂行规定》禁止内容的互联网文化产品或者提供未经文化和旅游部批准进口的互联网文化产品的处罚的处罚</t>
  </si>
  <si>
    <t>经营性互联网文化单位未建立自审制度、明确专门部门、配备专业人员负责互联网文化产品内容和活动的自查与管理、保障互联网文化产品内容和活动的合法性的处罚</t>
  </si>
  <si>
    <t>经营性互联网文化单位发现所提供的互联网文化产品含有法律、行政法规和国家规定禁止的内容、未立即停止提供保存有关记录向所在地省、自治区、直辖市人民政府文化行政部门报告并抄报文化部的处罚</t>
  </si>
  <si>
    <t>未经批准、擅自从事网络游戏运营、网络游戏虚拟货币发行或者网络游戏虚拟货币交易服务等网络游戏经营活动的处罚</t>
  </si>
  <si>
    <t>提供含有禁止内容的网络游戏产品和服务的、变更相关事项后未按规定办理变更或者备案手续的、运营未获得文化部内容审查批准的进口网络游戏的、进口网络游戏变更运营企业未按照要求重新申报的、对进口网络游戏进行内容实质性变动未报送审查的处罚</t>
  </si>
  <si>
    <t>授权无网络游戏运营资质的单位运营网络游戏的、在网络游戏中设置未经网络游戏用户同意的强制对战的、网络游戏的推广和宣传含有禁止内容的、诱导网络游戏用户采取投入法定货币或者网络游戏虚拟货币方式获取网络游戏产品和服务的处罚</t>
  </si>
  <si>
    <t>网络游戏含有诱发未成年人模仿违反社会公德的行为和违法犯罪的行为的内容，以及恐怖、残酷等妨害未成年人身心健康内容的处罚</t>
  </si>
  <si>
    <t>未采取技术措施，禁止未成年人接触不适宜的游戏或者游戏功能；未限制未成年人游戏时间，未预防未成年人沉迷网络的处罚</t>
  </si>
  <si>
    <t>网络游戏虚拟货币用于支付、购买实物或者兑换其它单位的产品和服务的、发行网络游戏虚拟货币恶意占用用户预付资金的、未按要求保存网络游戏用户的购买记录的、网络游戏虚拟货币发行种类、价格、总量等情况未按规定报送注册地省级文化行政部门备案的处罚</t>
  </si>
  <si>
    <t>网络游戏虚拟货币交易服务企业为未成年人及未经审查或者备案的网络游戏提供交易服务的，提供服务时，未保证用户使用有效身份证件进行注册，并绑定与该用户注册信息相一致的银行账户的、未采取措施终止违法交易服务并保存有关纪录的、保存用户间的交易记录和账务记录等信息少于180日的处罚</t>
  </si>
  <si>
    <t>国产网络游戏运营之日起30日内未按规定向国务院文化行政部门履行备案手续、网络游戏经营企业未按规定建立自审制度的处罚</t>
  </si>
  <si>
    <t>网络游戏运营企业未按规定进行实名注册并保存用户注册信息，终止运营网络游戏或者网络游戏运营权发生转移未按规定公告，未按规定以法定货币退还用户或者用户接受的其他方式进行退换，服务协议其他条款与《网络游戏服务格式化协议必备条款》相抵触的处罚</t>
  </si>
  <si>
    <t>网络游戏经营单位未在企业网站、产品客户端、用户服务中心等显著位置标示《网络文化经营许可证》电子标签等信息的处罚</t>
  </si>
  <si>
    <t>经批准的进口网络游戏未在其运营网站指定位置及游戏内显著位置标明批准文号电子标签的处罚</t>
  </si>
  <si>
    <t>已备案的国产网络游戏未在其运营网站指定位置及游戏内显著位置标明备案编号电子标签的处罚</t>
  </si>
  <si>
    <t>网络游戏经营单位未保障网络游戏用户的合法权益，并在提供服务网站的显著位置公布纠纷处理方式的处罚</t>
  </si>
  <si>
    <t>网络游戏经营单位发现网络游戏用户发布违法信息的，未依照法律规定或者服务协议立即停止为其提供服务，保存有关记录并向有关部门报告的处罚</t>
  </si>
  <si>
    <t>互联网上网服务营业场所经营单位违反规定涂改、出租、出借或者以其他方式转让《网络文化经营许可证》的处罚</t>
  </si>
  <si>
    <t>互联网上网服务营业场所经营单位利用营业场所制作、下载、复制、查阅、发布、传播或者以其他方式使用含《互联网上网服务营业场所管理条例》第十四条规定禁止含有的内容的信息，情节严重的处罚</t>
  </si>
  <si>
    <t>互联网上网服务营业场所经营单位接纳未成年人进入营业场所、擅自停止实施经营管理技术措施、未悬挂《网络文化经营许可证》或者未成年人禁入标志的处罚</t>
  </si>
  <si>
    <t>互联网上网服务营业场所经营单位向上网消费者提供的计算机未通过局域网的方式接入互联网；未建立场内巡查制度，或者发现上网消费者的违法行为未予制止并向文化行政部门、公安机关举报；未按规定核对、登记上网消费者的有效身份证件或者记录有关上网信息；未按规定时间保存登记内容、记录备份，或者在保存期内修改、删除登记内容、记录备份；变更名称、住所、法定代表人或者主要负责人、注册资本、网络地址或者终止经营活动，未向文化行政部门、公安机关办理有关手续或者备案的处罚</t>
  </si>
  <si>
    <t>互联网上网服务营业场所经营单位利用明火照明或者发现吸烟不予制止，或者未悬挂禁止吸烟标志；允许带入或者存放易燃、易爆物品；在营业场所安装固定的封闭门窗栅栏；营业期间封堵或者锁闭门窗、安全疏散通道或者安全出口；擅自停止实施安全技术措施的处罚</t>
  </si>
  <si>
    <t>艺术品经营单位未按规定向文化行政部门备案的处罚</t>
  </si>
  <si>
    <t>艺术品经营单位经营含有禁止内容的艺术品和国家规定禁止交易的艺术品的处罚</t>
  </si>
  <si>
    <t>艺术品经营单位向消费者隐瞒艺术品来源，或者在艺术品说明中隐瞒重要事项，误导消费者；伪造、变造艺术品来源证明、艺术品鉴定评估文件以及其他交易凭证；以非法集资为目的或者以非法传销为手段进行经营；未经批准，将艺术品权益拆分为均等份额公开发行，以集中竞价、做市商等集中交易方式进行交易的处罚</t>
  </si>
  <si>
    <t>艺术品经营单位对所经营的艺术品未标明作者、年代、尺寸、材料、保存状况和销售价格等信息；未保留交易有关的原始凭证、销售合同、台账、账簿等销售记录的处罚</t>
  </si>
  <si>
    <t>艺术品经营单位违反艺术品鉴定、评估等经营活动规定的处罚</t>
  </si>
  <si>
    <t>擅自开展艺术品进出口经营活动的处罚</t>
  </si>
  <si>
    <t>以销售、商业宣传为目的在境内公共展览场所举办有境外艺术品创作者或者境外艺术品参加的展示活动未按规定向有关文化行政部门提出申请、擅自开展艺术品进出口经营活动的处罚</t>
  </si>
  <si>
    <t>单位或者个人销售或者利用其他商业形式传播未经文化行政部门批准进口的艺术品的处罚</t>
  </si>
  <si>
    <t>擅自从事营业性演出经营活动、超范围从事营业性演出经营活动、超范围从事营业性演出活动的、变更营业性演出经营项目未向原发证机关申请换发营业性演出许可证的处罚</t>
  </si>
  <si>
    <t>未经批准举办营业性演出的、变更演出举办单位、参加演出的文艺表演团体、演员或节目未重新报批的、演出场所经营单位为未经批准的营业性演出提供场地的处罚</t>
  </si>
  <si>
    <t>伪造、变造、出租、出借、买卖营业性演出许可证、批准文件，或者以非法手段取得营业性演出许可证、批准文件的处罚</t>
  </si>
  <si>
    <t>营业性演出含有禁止内容的及发现有禁止内容未制止、报告的处罚</t>
  </si>
  <si>
    <t>演出举办单位、文艺表演团体、演员非因不可抗力中止、停止或者退出演出，文艺表演团体、主要演员或者主要节目内容等发生变更未及时告知观众，以假唱欺骗观众，为演员假唱提供条件的处罚</t>
  </si>
  <si>
    <t>以政府或者政府部门的名义举办营业性演出，或者营业性演出冠以“中国”、“中华”“全国”、“国际”等字样的处罚</t>
  </si>
  <si>
    <t>演出举办单位或者其法定代表人、主要负责人及其他责任人员在募捐义演中获取经济利益的处罚</t>
  </si>
  <si>
    <t>变更名称、住所、法定代表人或者主要负责人未向原发证机关申请换发营业性演出许可证的、未办理备案手续的处罚</t>
  </si>
  <si>
    <t>举办营业性涉外或者涉港澳台演出，隐瞒近2年内违反《营业性演出管理条例》规定的记录，提交虚假书面声明的处罚</t>
  </si>
  <si>
    <t>未经批准擅自出售演出门票的处罚</t>
  </si>
  <si>
    <t>演出举办单位没有现场演唱、演奏记录的处罚</t>
  </si>
  <si>
    <t>演出举办单位拒不接受检查的处罚</t>
  </si>
  <si>
    <t>擅自从事娱乐场所经营活动的处罚</t>
  </si>
  <si>
    <t>歌舞娱乐场所播放、表演的节目含有禁止内容，将场所使用的歌曲点播系统连接至境外曲库的处罚</t>
  </si>
  <si>
    <t>游艺娱乐场所设置未经文化主管部门内容核查的游戏游艺设备；进行有奖经营活动的，奖品目录未报所在地县级文化主管部门备案；除国家法定节假日外，设置的电子游戏机向未成年人提供的处罚</t>
  </si>
  <si>
    <t>娱乐场所为未经文化主管部门批准的营业性演出活动提供场地的处罚</t>
  </si>
  <si>
    <t>娱乐场所未建立文化产品内容自审和巡查制度、未制止或及时报告消费者利用娱乐场所从事违法违规活动的处罚</t>
  </si>
  <si>
    <t>娱乐场所未在显著位置悬挂娱乐经营许可证、未成年人禁入或者限入标志，标志未注明“12318”文化市场举报电话的处罚</t>
  </si>
  <si>
    <t>娱乐场所未配合文化主管部门的日常检查和技术监管措施的处罚</t>
  </si>
  <si>
    <t>未持有《许可证》的单位和个人设置卫星地面接收设施接收卫星传送的电视节目的处罚。</t>
  </si>
  <si>
    <t>违反规定传送接收、传播卫星电视节目的处罚</t>
  </si>
  <si>
    <t>电视台、电视转播台、电视差转台、有线电视台、有线电视站、共用天线系统转播卫星传送的境外电视节目的处罚</t>
  </si>
  <si>
    <t>《许可证》涂改或者转让或未按规定换发或者注销《许可证》的处罚</t>
  </si>
  <si>
    <t>卫星地面接收设施的宣传、广告违反有关规定的处罚</t>
  </si>
  <si>
    <t>安装卫星地面接收设施的施工单位，未持有《卫星地面接收设施安装许可证》的处罚</t>
  </si>
  <si>
    <t>擅自从事广播电视节目传送业务的处罚</t>
  </si>
  <si>
    <t>广播电视传输机构违规行为的处罚</t>
  </si>
  <si>
    <t>广播电视广告播放违反规定的处罚</t>
  </si>
  <si>
    <t>擅自设立广播电台、电视台、教育电视台、有线广播电视传输覆盖网、广播电视站、广播电视发射台、转播台、微波站、卫星上行站的处罚</t>
  </si>
  <si>
    <r>
      <t>擅自设立广播电视节目制作经营单位或者擅自制作电视剧及其他广播电视节目的处罚</t>
    </r>
    <r>
      <rPr>
        <sz val="10"/>
        <color indexed="8"/>
        <rFont val="宋体"/>
        <family val="0"/>
      </rPr>
      <t> </t>
    </r>
  </si>
  <si>
    <t>制作、播放、向境外提供含有禁止内容的节目的处罚</t>
  </si>
  <si>
    <t>未经批准，擅自变更台名、台标、节目设置范围或者节目套数；出租、转让播出时段；转播、播放广播电视节目违反规定；播放境外广播电视节目或者广告的时间超出规定；播放未取得广播电视节目制作经营许可的单位制作的广播电视节目或者未取得电视剧制作许可的单位制作的电视剧；播放未经批准的境外电影、电视剧和其他广播电视节目；教育电视台播放本条例第四十四条规定禁止播放的节目；未经批准，擅自举办广播电视节目交流、交易活动的处罚</t>
  </si>
  <si>
    <t>出租、转让频率、频段，擅自变更广播电视发射台、转播台技术参数；广播电视发射台、转播台擅自播放自办节目、插播广告；未经批准，擅自利用卫星方式传输广播电视节目；未经批准，擅自以卫星等传输方式进口、转播境外广播电视节目；未经批准，擅自利用有线广播电视传输覆盖网播放节目；未经批准，擅自进行广播电视传输覆盖网的工程选址、设计、施工、安装；侵占、干扰广播电视专用频率，擅自截传、干扰、解扰广播电视信号的处罚</t>
  </si>
  <si>
    <t>危害广播电台、电视台安全播出的破坏广播电视设施的处罚</t>
  </si>
  <si>
    <t>损坏广播电视设施的处罚</t>
  </si>
  <si>
    <t>在广播电视设施保护范围内进行危害广播电视设施安全行为的处罚</t>
  </si>
  <si>
    <t>擅自开办视频点播业务的处罚</t>
  </si>
  <si>
    <t>广播电视视频点播持证单位违规行为的处罚</t>
  </si>
  <si>
    <t>宾馆饭店允许未获得《广播电视视频点播业务许可证》的机构在其宾馆饭店内经营视频点播业务的处罚</t>
  </si>
  <si>
    <t>擅自安装和使用卫星地面接收设施的处罚</t>
  </si>
  <si>
    <t>擅自在互联网上使用广播电视专有名称开展业务的处罚</t>
  </si>
  <si>
    <t>变更股东、股权结构，或上市融资，或重大资产变动时，未办理审批手续的处罚</t>
  </si>
  <si>
    <t>未建立健全节目运营规范，未采取版权保护措施，或对传播有害内容未履行提示、删除、报告义务的处罚</t>
  </si>
  <si>
    <t>未在播出界面显著位置标注播出标识、名称、《许可证》和备案编号的处罚</t>
  </si>
  <si>
    <t>未履行保留节目记录、向主管部门如实提供查询义务的处罚</t>
  </si>
  <si>
    <t>向未持有《许可证》或备案的单位提供代收费及信号传输、服务器托管等与互联网视听节目服务有关的服务的处罚</t>
  </si>
  <si>
    <t>未履行查验义务，或向互联网视听节目服务单位提供其《许可证》或备案载明事项范围以外的接入服务的处罚</t>
  </si>
  <si>
    <t>进行虚假宣传或者误导用户的处罚</t>
  </si>
  <si>
    <t>未经用户同意，擅自泄露用户信息秘密的处罚</t>
  </si>
  <si>
    <t>互联网视听服务单位在同一年度内三次出现违规行为的处罚</t>
  </si>
  <si>
    <t>拒绝、阻挠、拖延广播电影电视主管部门依法进行监督检查或者在监督检查过程中弄虚作假的处罚</t>
  </si>
  <si>
    <t>以虚假证明、文件等手段骗取《许可证》的处罚</t>
  </si>
  <si>
    <t>擅自从事互联网视听节目服务的、 传播的视听节目内容违反规定的、 未按照许可证载明或备案的事项从事互联网视听节目服务的或违规播出时政类视听新闻节目的、转播、链接、聚合、集成非法的广播电视频道和视听节目网站内容的，擅自插播、截留视听节目信号的处罚</t>
  </si>
  <si>
    <t>未经批准擅自从事信息网络传播视听节目业务的处罚</t>
  </si>
  <si>
    <t>信息网络传播视听节目持证单位违规行为的处罚</t>
  </si>
  <si>
    <t>卫星地面接收设施安装服务机构违规开展卫星地面接收设施安装服务的；与卫星地面接收设施生产企业之间存在违规利益关联的处罚</t>
  </si>
  <si>
    <t>造成广播电视安全播出事故及违反广播电视安全播出规定制度的处罚</t>
  </si>
  <si>
    <t>有线广播电视运营服务违反规定的处罚</t>
  </si>
  <si>
    <t>未经批准擅自开办艺术考级活动的处罚</t>
  </si>
  <si>
    <t>艺术考级机构组织艺术考级活动前未向社会发布考级简章或考级简章内容不符合规定；未按规定将承办单位的基本情况和合作协议备案；组织艺术考级活动未按规定将考级简章、考级时间、考级地点、考生数量、考场安排、考官名单等情况备案；艺术考级活动结束后未按规定报送考级结果；艺术考级机构主要负责人、办公地点有变动未按规定向审批机关备案的处罚</t>
  </si>
  <si>
    <t>艺术考级机构委托的承办单位不符合规定；未按照规定组建常设工作机构并配备专职工作人员；未按照本机构教材确定艺术考级内容；未按照规定要求实行回避；阻挠、抗拒文化行政部门或者文化市场综合执法机构工作人员监督检查的处罚</t>
  </si>
  <si>
    <t>对二级社会体育指导员、裁判员、运动员违规的处罚</t>
  </si>
  <si>
    <t>对擅自举办市级体育竞赛申办人的处罚</t>
  </si>
  <si>
    <t>对市级体育类民办企业单位（俱乐部）违规处罚</t>
  </si>
  <si>
    <t>对侵占、破坏公共文化体育设施的处罚</t>
  </si>
  <si>
    <t>对各类体育组织、运动员管理单位工作人员向运动员提供兴奋剂或者组织、强迫、欺骗运动员在体育运动中使用兴奋剂的处罚</t>
  </si>
  <si>
    <t>对未经许可经营旅行社业务的；旅行社未经许可经营出境旅游、边境旅游业务；出租、出借旅行社业务经营许可证，或者以其他方式非法转让旅行社业务经营许可的处罚</t>
  </si>
  <si>
    <t>未按照规定为出境或者入境团队旅游安排领队或者导游全程陪同的；安排未取得导游证的人员提供导游服务或者安排不具备领队条件的人员提供领队服务的；未向临时聘用的导游支付导游服务费用的；要求导游垫付或者向导游收取费用的处罚。</t>
  </si>
  <si>
    <t>进行虚假宣传，误导旅游者的；向不合格的供应商订购产品和服务的；未按照规定投保旅行社责任保险的处罚</t>
  </si>
  <si>
    <t>旅行社以不合理的低价组织旅游活动，诱骗旅游者，并通过安排购物或者另行付费旅游项目获取回扣等不正当利益的；组织、接待旅游者，指定具体购物场所，安排另行付费旅游项目的处罚</t>
  </si>
  <si>
    <t>旅游经营者组织、接待出入境旅游，发现旅游者从事违法活动的，以及出境旅游者在境外非法滞留，随团出境的旅游者擅自分团、脱团，入境旅游者在境内非法滞留，随团入境的旅游者擅自分团、脱团，未及时向公安机关、旅游主管部门或者我国驻外机构履行报告义务的处罚</t>
  </si>
  <si>
    <t>在旅游行程中擅自变更旅游行程安排，严重损害旅游者权益的；拒绝履行合同的；未征得旅游者书面同意，委托其他旅行社履行包价旅游合同的处罚</t>
  </si>
  <si>
    <t>旅行社违法安排旅游者参观或者参与违反我国法律、法规和社会公德的项目或者活动的行政处罚</t>
  </si>
  <si>
    <t>未取得导游证或者不具备领队条件而从事导游、领队活动的；导游、领队私自承揽业务的；导游、领队向旅游者索取小费的处罚。</t>
  </si>
  <si>
    <t>分社的经营范围超出设立分社的旅行社的经营范围的；旅行社服务网点从事招徕、咨询以外的活动的处罚</t>
  </si>
  <si>
    <t>受让或者租借旅行社业务经营许可证的处罚</t>
  </si>
  <si>
    <t>旅行社未在规定期限内向其质量保证金账户存入、增存、补足质量保证金或者提交相应的银行担保的处罚</t>
  </si>
  <si>
    <t>对旅行社不投保旅行社责任险的处罚</t>
  </si>
  <si>
    <t>旅行社变更名称、经营场所、法定代表人等登记事项或者终止经营，未在规定期限内向原许可的旅游行政管理部门备案，换领或者交回旅行社业务经营许可证的；设立分社未在规定期限内向分社所在地旅游行政管理部门备案的；不按照国家有关规定向旅游行政管理部门报送经营和财务信息等统计资料的处罚</t>
  </si>
  <si>
    <t>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处罚</t>
  </si>
  <si>
    <t>旅行社未与旅游者签订旅游合同的，与旅游者签订旅游合同未载明相关事项的，将旅游业务委托给不具有相应资质的旅行社的，未与接受委托的旅行社就接待旅游者的事宜签订委托合同的处罚</t>
  </si>
  <si>
    <t>旅行社要求导游人员和领队人员接待不支付接待和服务费用、支付的费用低于接待和服务成本的旅游团队，或者要求导游人员和领队人员承担接待旅游团队的相关费用的处罚</t>
  </si>
  <si>
    <t>旅行社违反旅游合同约定，造成旅游者合法权益受到损害，不采取必要的补救措施的处罚</t>
  </si>
  <si>
    <t>旅行社不向接受委托的旅行社支付接待和服务费用的；旅行社向接受委托的旅行社支付的费用低于接待和服务成本的；接受委托的旅行社接待不支付或者不足额支付接待和服务费用的旅游团队的处罚</t>
  </si>
  <si>
    <t>旅行社及其委派的导游人员、领队人员在发生危及旅游者人身安全的情形，未采取必要的处置措施并及时报告的处罚</t>
  </si>
  <si>
    <t>对擅自引进外商投资、设立服务网点未在规定期限内备案，或者旅行社及其分社、服务网点未悬挂旅行社业务经营许可证、备案登记证明的处罚</t>
  </si>
  <si>
    <t>服务网点超出设立社经营范围招徕旅游者、提供旅游咨询服务，或者旅行社的办事处、联络处、代表处等从事旅行社业务经营活动的处罚</t>
  </si>
  <si>
    <t>旅行社对同一旅游团队的旅游者提出与其他旅游者不同合同事项的处罚</t>
  </si>
  <si>
    <t>旅行社未将旅游目的地接待旅行社的情况告知旅游者的处罚</t>
  </si>
  <si>
    <t>对旅行社未妥善保存各类旅游合同及相关文件、资料，保存期不够两年，或者泄露旅游者个人信息的处罚</t>
  </si>
  <si>
    <t>导游人员进行导游活动时，有损害国家利益和民族尊严的言行的处罚。</t>
  </si>
  <si>
    <t>导游人员进行导游活动时未佩戴导游证的处罚</t>
  </si>
  <si>
    <t>导游人员擅自增加或者减少旅游项目的；擅自变更接待计划的；擅自中止导游活动的处罚</t>
  </si>
  <si>
    <t>导游人员进行导游活动，向旅游者兜售物品或者购买旅游者的物品的处罚</t>
  </si>
  <si>
    <t>对导游人员进行导游活动，欺骗、胁迫旅游者消费或者与经营者串通欺骗、胁迫旅游者消费的处罚</t>
  </si>
  <si>
    <t>对入境旅游业绩下降的；因自身原因，在1年内未能正常开展出国旅游业务的；因出国旅游服务质量问题被投诉并经查实的；有逃汇、非法套汇行为的；以旅游名义弄虚作假，骗取护照、签证等出入境证件或者送他人出境的；国务院旅游行政部门认定的影响中国公民出国旅游秩序的其他行为的处罚</t>
  </si>
  <si>
    <t>任何单位和个人未经批准以商务、考察、培训等方式变相经营出国旅游业务的处罚</t>
  </si>
  <si>
    <t>对出境组团社或者旅游团队领队对可能危及人身安全的情况未向旅游者作出真实说明和明确警示，或者未采取防止危害发生措施的处罚</t>
  </si>
  <si>
    <t>出境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</si>
  <si>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旅游团队领队与境外接待社、导游及为旅游者提供商品或者服务的其他经营者串通欺骗、胁迫旅游者消费或者向境外接待社、导游和其他为旅游者提供商品或者服务的经营者索要回扣、提成或者收受其财物的处罚。</t>
  </si>
  <si>
    <t>旅行社解除保险合同但未同时订立新的保险合同，保险合同期满前未及时续保，或者人身伤亡责任限额低于20万元人民币的处罚</t>
  </si>
  <si>
    <t>对未取得服务质量星级、等级的，使用服务质量星级、等级标志或者称谓的处罚</t>
  </si>
  <si>
    <t>对不为旅游团队安排专职领队的处罚</t>
  </si>
  <si>
    <t>擅自在文物保护单位的保护范围内进行建设工程或者爆破、钻探、挖掘等作业的处罚</t>
  </si>
  <si>
    <t>在文物保护单位的建设控制地带内进行建设工程，其工程设计方案未经文物行政部门同意、报城乡建设规划部门批准，对文物保护单位的历史风貌造成破坏的处罚</t>
  </si>
  <si>
    <t>擅自迁移、拆除不可移动文物的处罚</t>
  </si>
  <si>
    <t>擅自修缮不可移动文物，明显改变文物原状的处罚</t>
  </si>
  <si>
    <t>擅自在原址重建已全部毁坏的不可移动文物，造成文物破坏的处罚</t>
  </si>
  <si>
    <t>施工单位未取得文物保护工程资质证书，擅自从事文物修缮、迁移、重建的处罚</t>
  </si>
  <si>
    <t>未取得相应等级的文物保护工程资质证书，擅自承担文物保护单位的修缮、迁移、重建工程的处罚</t>
  </si>
  <si>
    <t>转让或者抵押国有不可移动文物，或者将国有不可移动文物作为企业资产经营的处罚</t>
  </si>
  <si>
    <t>将非国有不可移动文物转让或者抵押给外国人的处罚</t>
  </si>
  <si>
    <t>擅自改变国有文物保护单位的用途的处罚</t>
  </si>
  <si>
    <t>文物收藏单位未按照国家有关规定配备防火、防盗、防自然损坏的设施的处罚</t>
  </si>
  <si>
    <t>国有文物收藏单位法定代表人离任时未按照馆藏文物档案移交馆藏文物，或者所移交的馆藏文物与馆藏文物档案不符的处罚</t>
  </si>
  <si>
    <t>将国有馆藏文物赠与、出租或者出售给其他单位、个人的处罚</t>
  </si>
  <si>
    <t>违反规定处置国有馆藏文物的处罚</t>
  </si>
  <si>
    <t>违反规定挪用或者侵占依法调拨、交换、出借文物所得补偿费用的处罚</t>
  </si>
  <si>
    <t>买卖国家禁止买卖的文物或者将禁止出境的文物转让、出租、质押给外国人的处罚</t>
  </si>
  <si>
    <t>发现文物隐匿不报或者拒不上交的；未按照规定移交拣选文物的处罚</t>
  </si>
  <si>
    <t>未取得资质证书，擅自从事馆藏文物的修复、复制、拓印活动的处罚</t>
  </si>
  <si>
    <t>擅自修复、复制、拓印馆藏珍贵文物的处罚</t>
  </si>
  <si>
    <t>在文物保护单位的保护范围内违反禁止行为的处罚</t>
  </si>
  <si>
    <t>使用、管理不可移动文物的所有人、管理人或者使用人擅自对其附属文物进行彩绘、添建、改建、迁建、损毁，改变文物的结构和原状的处罚</t>
  </si>
  <si>
    <t>不按照文物行政部门批准的文物保护方案进行施工的处罚</t>
  </si>
  <si>
    <t>文物保护单位发生或者可能发生重大险情时，文物保护单位的所有人、管理人或者使用人未及时采取保护措施，并立即向所在地文物行政部门报告的处罚</t>
  </si>
  <si>
    <t>未经考古调查、勘探擅自进行工程建设工程的处罚</t>
  </si>
  <si>
    <t>涂改、伪造或者转让文物销售专用标识的处罚</t>
  </si>
  <si>
    <t>未经文物行政部门批准擅自利用文物保护单位举办大型活动的处罚</t>
  </si>
  <si>
    <t>对在艺术档案工作中做出显著成绩的单位和个人的表彰和奖励</t>
  </si>
  <si>
    <t>对在公共文化体育设施的建设、管理和保护工作中做出突出贡献的单位和个人给予奖励</t>
  </si>
  <si>
    <t>对作出突出贡献的营业性演出社会义务监督员的表彰</t>
  </si>
  <si>
    <t>对营业性演出举报人的奖励</t>
  </si>
  <si>
    <t>互联网文化活动的监督检查</t>
  </si>
  <si>
    <t>互联网上网服务营业场所的监督检查</t>
  </si>
  <si>
    <t>对互联网视听节目服务的监督检查</t>
  </si>
  <si>
    <t>娱乐场所的监督检查</t>
  </si>
  <si>
    <t>营业性演出的监督检查</t>
  </si>
  <si>
    <t>网络游戏的监督检查</t>
  </si>
  <si>
    <t>艺术品经营的行政监督检查</t>
  </si>
  <si>
    <t>卫星电视广播地面接收设施安装服务的监督检查</t>
  </si>
  <si>
    <t>社会艺术考级活动的监督检查</t>
  </si>
  <si>
    <t>旅游市场及服务质量监督检查</t>
  </si>
  <si>
    <t>旅行社及其分支机构的监督管理</t>
  </si>
  <si>
    <t>文物保护工作监督检查</t>
  </si>
  <si>
    <t>国家三级运动员认定</t>
  </si>
  <si>
    <t>社会体育指导员技术等级称号认定</t>
  </si>
  <si>
    <t>艺术品经营单位备案</t>
  </si>
  <si>
    <t>演出场所经营单位备案</t>
  </si>
  <si>
    <t>个体演员备案</t>
  </si>
  <si>
    <t>个体演出经纪人备案</t>
  </si>
  <si>
    <t>文化志愿者备案</t>
  </si>
  <si>
    <t>卫星电视广播地面接收设施安装审核</t>
  </si>
  <si>
    <t>电视剧制作许可证（乙种）核发审核</t>
  </si>
  <si>
    <t>国有文物收藏单位之间借用馆藏文物备案</t>
  </si>
  <si>
    <t>非国有不可移动文物转让、抵押或改变用途备案</t>
  </si>
  <si>
    <t>文物认定</t>
  </si>
  <si>
    <t>旅游厕所质量等级评定</t>
  </si>
  <si>
    <t>体育类民办非企业单位申请登记审查</t>
  </si>
  <si>
    <t>全民健身设施拆迁或者改变用途批准</t>
  </si>
  <si>
    <t>公共场所卫生许可</t>
  </si>
  <si>
    <t>内黄县卫生健康委员会</t>
  </si>
  <si>
    <t>医师执业许可</t>
  </si>
  <si>
    <t>护士执业许可</t>
  </si>
  <si>
    <t>放射源诊疗技术和医用辐射机构许可</t>
  </si>
  <si>
    <t>医疗机构执业登记</t>
  </si>
  <si>
    <t>饮用水供水单位卫生许可</t>
  </si>
  <si>
    <t>医疗机构放射性职业病危害建设项目预评价报告审核</t>
  </si>
  <si>
    <t>医疗机构放射性职业病危害建设项目竣工验收</t>
  </si>
  <si>
    <t>母婴保健服务人员资格认定</t>
  </si>
  <si>
    <t>母婴保健技术服务机构执业许可</t>
  </si>
  <si>
    <t>乡村医生执业注册</t>
  </si>
  <si>
    <t>三孩生育证审批</t>
  </si>
  <si>
    <t>伪造有关证明文件，非法取得《医师资格证书》或《医师执业证书》的处罚</t>
  </si>
  <si>
    <t>医师违法或者未按有关要求开具、使用麻醉药品、第一类精神药品处罚以及处方的调配人、核对人违法未履行核对义务的处罚</t>
  </si>
  <si>
    <t>发生麻醉药品和精神药品被盗、被抢、丢失，未采取必要控制措施或者未按规定报告的单位的处罚</t>
  </si>
  <si>
    <t>违反规定擅自生产、收购、经营毒性药品的单位或个人的处罚</t>
  </si>
  <si>
    <t>使用未取得处方权的人员、被取消处方权的医师开具处方、使用未取得麻醉药品和第一类精神药品处方资格的医师开具麻醉药品和第一类精神药品处方的处罚</t>
  </si>
  <si>
    <t>医疗机构抗菌药物管理不符合要求，逾期不改的处罚</t>
  </si>
  <si>
    <t>医疗机构开具、使用、购销、调剂抗菌药物不符合规定或者在抗菌药物购销、应用中有不正当经济关系的处罚</t>
  </si>
  <si>
    <t>医师违反《抗菌药物临床应用管理办法》的处罚</t>
  </si>
  <si>
    <t>药师违反《抗菌药物临床应用管理办法》的处罚</t>
  </si>
  <si>
    <t>村卫生室、诊所、社区卫生服务站未经核准，擅自使用抗菌药物开展静脉输注活动的处罚</t>
  </si>
  <si>
    <t>对非法采集血液或者血站、医疗机构出售无偿献血的血液、非法组织他人出卖血液的处罚</t>
  </si>
  <si>
    <t>血站违反有关操作规程和制度采集血液的处罚</t>
  </si>
  <si>
    <t>血站向医疗机构提供不符合国家规定标准的血液的处罚</t>
  </si>
  <si>
    <t>临床用血包装、储存、运输不符合国家规定的卫生标准和要求的处罚</t>
  </si>
  <si>
    <t>未取得《单采血浆许可证》、非法从事组织、采集、供应、倒卖原料血浆活动的处罚</t>
  </si>
  <si>
    <t>单采血浆站不配合监督检查、未履行有关告知义务或未经同意开展特殊免疫、工作人员未取得相关资格或注册、未建立落实相关制度或者保存相关材料等的处罚</t>
  </si>
  <si>
    <t>单采血浆站违反规定采集血浆行为的处罚</t>
  </si>
  <si>
    <t>单采血浆站已知其采集的血浆检测结果呈阳性，仍向血液制品生产单位供应的处罚</t>
  </si>
  <si>
    <t>涂改、伪造、转让《供血浆证》的处罚</t>
  </si>
  <si>
    <t>承担单采血浆站技术评价、检测的技术机构出具虚假证明文件的处罚</t>
  </si>
  <si>
    <t>医疗机构未使用指定血站供应的血液，违反应急用血采血规定的处罚</t>
  </si>
  <si>
    <t>以不正当手段取得医师执业证书的处罚</t>
  </si>
  <si>
    <t>医师违法执业的处罚</t>
  </si>
  <si>
    <t>医疗、预防、保健机构未按规定履行报告职责，导致严重后果的处罚</t>
  </si>
  <si>
    <t>医疗卫生机构未制定、实施本机构护士在职培训计划或者未保证护士接受培训的；未依照本条例规定履行护士管理职责的处罚</t>
  </si>
  <si>
    <t>护士违法执业的处罚</t>
  </si>
  <si>
    <t>医疗机构无专职或者兼职人员负责本单位药品不良反应监测工作的；未按照要求开展药品不良反应或者群体不良事件报告、调查、评价和处理的；不配合严重药品不良反应和群体不良事件相关调查工作的处罚</t>
  </si>
  <si>
    <t>采供血机构违反《中华人民共和国传染病防治法》的处罚</t>
  </si>
  <si>
    <t>未经批准擅自开办医疗机构行医或者非医师行医的处罚</t>
  </si>
  <si>
    <t>违反《护士条例》医疗卫生机构的处罚</t>
  </si>
  <si>
    <t>违反《医疗废物管理条例》第四十五条规定的医疗卫生机构、医疗废物集中处置单位的处罚</t>
  </si>
  <si>
    <t>违反《医疗废物管理条例》第四十六条规定的医疗卫生机构、医疗废物集中处置单位的处罚</t>
  </si>
  <si>
    <t>违反《医疗废物管理条例》第四十七条规定的医疗卫生机构、医疗废物集中处置单位的处罚</t>
  </si>
  <si>
    <t>违反《医疗废物管理条例》第四十八条规定的医疗卫生机构、医疗废物集中处置单位的处罚</t>
  </si>
  <si>
    <t>用人单位和医疗卫生机构未按照规定报告职业病、疑似职业病的处罚</t>
  </si>
  <si>
    <t>医疗卫生机构未经批准擅自从事职业健康检查、职业病诊断的处罚</t>
  </si>
  <si>
    <t>超出资质认可或者批准范围从事职业健康检查、职业病诊断的；不按照本法规定履行法定职责的；出具虚假证明文件的处罚</t>
  </si>
  <si>
    <t>未建立职业病诊断管理制度、不按照规定向劳动者公开职业病诊断程序、泄露劳动者涉及个人隐私的有关信息、资料的职业病诊断机构的处罚</t>
  </si>
  <si>
    <t>未取得放射诊疗许可从事放射诊疗工作的；未办理诊疗科目登记或者未按照规定进行校验的；未经批准擅自变更放射诊疗项目或者超出批准范围从事放射诊疗工作的处罚</t>
  </si>
  <si>
    <t>医疗机构使用不具备相应资质的人员从事放射诊疗工作的处罚</t>
  </si>
  <si>
    <t>医疗机构违反建设项目卫生审查、竣工验收有关规定的处罚</t>
  </si>
  <si>
    <t>医疗机构违反规定购置使用不得使用的放射诊疗设备，未按规定对放射诊疗设备、工作场所和防护设施进行检测和使用，未按规定对放射工作人员进行个人剂量监测和职业健康管理，未按规定履行对个人防护措施或者发生放射事故后的相关法定义务等的处罚</t>
  </si>
  <si>
    <t>医疗单位放射诊疗场所未采取职业病防治管理措施、未按照规定公布职业病防治制度应急救援措施、未组织职业卫生培训等违法行为的处罚</t>
  </si>
  <si>
    <t>放射诊疗单位未及时申报职业病危害项目以及违反职业健康监护相关规定的处罚</t>
  </si>
  <si>
    <t>放射诊疗单位工作场所不符合卫生要求、拒绝监督检查、违反职业病诊断相关规定等违法行为的处罚</t>
  </si>
  <si>
    <t>放射诊疗单位工作场所材料运输、贮存不符合要求、将危害转移给无防护条件的单位和个人、未按照要求使用防护设备、安排禁忌人员从事职业病危害作业，违章指挥劳动者进行无职业病防护措施作业的处罚</t>
  </si>
  <si>
    <t>放射诊疗单位工作场所对劳动者生命健康造成严重损害的处罚</t>
  </si>
  <si>
    <t>对放射工作单位未给从事放射工作的人员办理《放射工作人员证》的处罚</t>
  </si>
  <si>
    <t>未依法取得公共场所卫生许可证擅自营业的处罚</t>
  </si>
  <si>
    <t>未按照规定对公共场所的空气、微小气候、水质、采光、照明、噪声、顾客用品用具等进行卫生检测的；未按照规定对顾客用品用具进行清洗、消毒、保洁，或者重复使用一次性用品用具的处罚</t>
  </si>
  <si>
    <t>违反《公共场所卫生管理条例实施细则》第三十七条规定公共场所经营者的处罚</t>
  </si>
  <si>
    <t>公共场所经营者安排未获得有效健康合格证明的从业人员从事直接为顾客服务工作的处罚</t>
  </si>
  <si>
    <t>发生的危害健康事故未立即采取处置措施导致危害扩大或者隐瞒、缓报、谎报的公共场所经营者处罚</t>
  </si>
  <si>
    <t>在国家确认的自然疫源地兴建大型建设项目未经卫生调查施工或未采取必要传染病预防控制措施的处罚</t>
  </si>
  <si>
    <t>未经许可新建、改建、扩建校舍的处罚</t>
  </si>
  <si>
    <t>学校有关设施、设备、器械、场地、环境不符合要求的处罚</t>
  </si>
  <si>
    <t>组织学生参加适当的劳动时因未进行安全教育和提供必要的安全和卫生防护措施致使学生健康受到损害的处罚</t>
  </si>
  <si>
    <t>供学生使用的文具、娱乐器具、保健用品不符合国家有关卫生标准的处罚</t>
  </si>
  <si>
    <t>拒绝或者妨碍学校卫生监督员依照学校卫生工作条例实施卫生监督的处罚</t>
  </si>
  <si>
    <t>饮用水供水单位、消毒产品生物制品生产单位产品不符合国家卫生标准的处罚</t>
  </si>
  <si>
    <t>集中式供水单位安排身体不适宜的人员从事直接供管水工作的处罚</t>
  </si>
  <si>
    <t>违反《生活饮用水卫生监督管理办法》作业、供水的处罚</t>
  </si>
  <si>
    <t>生产或者销售无卫生许可批准文件的涉及饮用水卫生安全的产品的处罚</t>
  </si>
  <si>
    <t>医疗卫生机构执业过程中违反《消毒管理办法》的处罚</t>
  </si>
  <si>
    <t>加工、出售、运输被传染病病原体污染或者来自疫区可能被传染病病原体污染的皮毛而未按国家有关规定进行消毒处理的处罚</t>
  </si>
  <si>
    <t>消毒产品的命名、标签（含说明书）不符合卫生部的有关规定的；消毒产品的标签（含说明书）和宣传内容出现或暗示对疾病的治疗效果的处罚</t>
  </si>
  <si>
    <t>生产无生产企业卫生许可证、产品备案凭证或卫生许可批件产品的；产品卫生质量不符合要求的处罚</t>
  </si>
  <si>
    <t>消毒后的物品未达到卫生标准和要求的处罚</t>
  </si>
  <si>
    <t>未取得《医疗机构许可证》擅自执业的处罚</t>
  </si>
  <si>
    <t>非法采集血液、血站、医疗机构出售无偿献血的血液、非法组织他人出卖血液的处罚</t>
  </si>
  <si>
    <t>使用通过买卖、转让、租借等非法手段获取的《医疗机构执业许可证》开展诊疗活动的、使用伪造、变造的《医疗机构执业许可证》开展诊疗活动的处罚</t>
  </si>
  <si>
    <t>逾期不校验《医疗机构执业许可证》仍从事诊疗活动的处罚</t>
  </si>
  <si>
    <t>出卖、转让、出借《医疗机构执业许可证》的处罚</t>
  </si>
  <si>
    <t>超出核准登记的诊疗科目开展诊疗活动的处罚</t>
  </si>
  <si>
    <t>使用非卫生技术人员从事医疗卫生技术工作的处罚</t>
  </si>
  <si>
    <t>医疗机构出具虚假证明文件的处罚</t>
  </si>
  <si>
    <t>违规发布医疗广告的处罚</t>
  </si>
  <si>
    <t>美容医疗机构未经卫生行政部门许可开展执业活动的处罚</t>
  </si>
  <si>
    <t>未取得资质从事婚前医学检查、遗传病诊断、产前诊断、医学技术鉴定或者施行终止妊娠手术以及出具有关医学证明的处罚</t>
  </si>
  <si>
    <t>违反规定进行胎儿性别鉴定的处罚</t>
  </si>
  <si>
    <t>对未经批准的单位和个人从事精子采集与提供活动的处罚</t>
  </si>
  <si>
    <t>医疗机构未建立传染病疫情报告制度、未指定相关部门和人员负责传染病疫情报告管理工作、瞒报、缓报、谎报发现的传染病病人、病原携带者、疑似病人的处罚</t>
  </si>
  <si>
    <t>疾病预防控制机构违反《中华人民共和国传染病防治法》的处罚</t>
  </si>
  <si>
    <t>医疗机构违反《中华人民共和国传染病防治法》的处罚</t>
  </si>
  <si>
    <t>对医疗卫生机构未依照本条例的规定履行报告职责，隐瞒、缓报或者谎报的；未依照本条例的规定及时采取控制措施的；未依照本条例的规定履行突发事件监测职责的；拒绝接诊病人的；拒不服从突发事件应急处理指挥部调度的处罚</t>
  </si>
  <si>
    <t>个体或私营医疗保健机构瞒报、缓报、谎报传染病疫情或突发公共卫生事件的处罚</t>
  </si>
  <si>
    <t>医疗卫生机构、医疗废物集中处置单位发生医疗废物流失、泄漏、扩散等紧急情况，未采取紧急处理措施、未及时向卫生行政部门报告的处罚</t>
  </si>
  <si>
    <t>三级、四级实验室未取得资格证书或已取得但未经批准从事某种高致病性病原微生物或疑似高致病性病原微生物实验活动的处罚</t>
  </si>
  <si>
    <t>病原微生物实验室从事相关实验活动时未履行法定义务的处罚</t>
  </si>
  <si>
    <t>病原微生物实验室工作人员出现感染症状或发生病原微生物泄漏时未依照规定报告或未采取控制措施的处罚</t>
  </si>
  <si>
    <t>从事病原微生物实验等单位违反《中华人民共和国传染病防治法》的处罚</t>
  </si>
  <si>
    <t>未依照规定储存实验室送交的菌（毒）种和样本或者未依照规定提供菌（毒）种和样本的处罚</t>
  </si>
  <si>
    <t>未经批准擅自开展人类辅助生殖技术的非医疗机构的处罚</t>
  </si>
  <si>
    <t>不符合相应生物安全要求的实验室从事病原微生物相关实验活动的处罚</t>
  </si>
  <si>
    <t>高致病性病原微生物菌(毒)种或者样本被盗、被抢、丢失、泄漏的处罚</t>
  </si>
  <si>
    <t>疾病预防控制机构未遵守实验室生物安全技术规范和操作规程、未依照规定建立或者保存实验档案、未依照规定制定实验室感染应急处置预案并备案的处罚</t>
  </si>
  <si>
    <t>疾病预防控制机构未按规定采集、运输、携带、使用菌（毒）种及检测标本的处罚</t>
  </si>
  <si>
    <t>从事母婴保健工作的人员出具有关虚假医学证明的处罚</t>
  </si>
  <si>
    <t>第一类、第二类消毒产品首次上市前未进行卫生安全评价、第一类消毒产品卫生安全评价报告有效期满未重新进行卫生安全评价、出具虚假卫生安全评价报告、卫生安全评价报告中项目不全或评价报告结果显示产品不符合要求上市销售、使用、消毒产品有效期过期、未按《消毒产品卫生安全评价规定》对产品重新进行检验的或未对卫生安全评价内容进行更新的处罚</t>
  </si>
  <si>
    <t>未经注册在村医疗卫生机构从事医疗活动的处罚</t>
  </si>
  <si>
    <t>违反规定购置具有鉴定胎儿性别功能设备，违反规定为他人进行非医学需要胎儿性别鉴定或者选择性别人工终止妊娠的处罚</t>
  </si>
  <si>
    <t>对医疗保健机构、计划生育技术服务机构的工作人员违反规定，未查验、登记有关证明施行手术或者手术记录虚假的处罚</t>
  </si>
  <si>
    <t>不符合规定条件的医疗机构擅自从事精神障碍诊断、治疗的处罚</t>
  </si>
  <si>
    <t>医疗机构及其工作人员拒绝对送诊的疑似精神障碍患者作出诊断的，对按规定实施住院治疗的患者未及时进行检查评估或者未根据评估结果作出处理的处罚</t>
  </si>
  <si>
    <t>医疗机构及其工作人员违反本法规定侵犯当事人权利的处罚</t>
  </si>
  <si>
    <t>心理咨询人员从事心理治疗或者精神障碍的诊断、治疗的，从事心理治疗的人员在医疗机构以外开展心理治疗活动，专门从事心理治疗的人员从事精神障碍的诊断的，专门从事心理治疗的人员为精神障碍患者开具处方或者提供外科治疗的处罚</t>
  </si>
  <si>
    <t>医务人员违规从事人体器官移植的处罚</t>
  </si>
  <si>
    <t>医疗机构使用医疗器械不符合国家有关规定的处罚</t>
  </si>
  <si>
    <t>未按照使用计划将第一类疫苗分发到下级疾病预防控制机构、接种单位、乡级医疗卫生机构的；设区的市级以上疾病预防控制机构违反本条例规定，直接向接种单位供应第二类疫苗的；未依照规定建立并保存疫苗购进、分发、供应记录的处罚</t>
  </si>
  <si>
    <t>对疾病控制机构、接种单位疫苗采购、接种不规范的处罚</t>
  </si>
  <si>
    <t>疾病控制机构、接种单位疫苗储存、运输不规范的处罚</t>
  </si>
  <si>
    <t>卫生主管部门、疾病预防控制机构、接种单位以外的单位或者个人违反本条例规定进行群体性预防接种的处罚</t>
  </si>
  <si>
    <t>医疗机构提供性病诊疗服务时违反诊疗规范的处罚</t>
  </si>
  <si>
    <t>依照《艾滋病防治条例》规定履行职责医疗卫生机构的处罚</t>
  </si>
  <si>
    <t>公共场所经营者未查验服务人员的健康合格证明或者允许未取得健康合格证明的人员从事服务工作，省、自治区、直辖市人民政府确定的公共场所的经营者未在公共场所内放置安全套或者设置安全套发售设施的处罚</t>
  </si>
  <si>
    <t>违规开展计划免疫工作的处罚</t>
  </si>
  <si>
    <t>非法为他人施行计划生育手术、实施假节育手术、进行假医学鉴定、出具假医学证明的处罚</t>
  </si>
  <si>
    <t>未经批准擅自从事产前诊断和使用辅助生育技术治疗不育症行为的处罚</t>
  </si>
  <si>
    <t>利用超生技术和其他技术手段为他人进行非医学需要的胎儿性别鉴定或者选择性别的人工终止妊娠行为的处罚</t>
  </si>
  <si>
    <t>违法购置具有鉴定胎儿性别功能设备、违法为他人进行非医学需要胎儿性别鉴定或者选择性别人工终止妊娠行为处罚</t>
  </si>
  <si>
    <t>介绍妊娠十四周以上的妇女非法进行胎儿性别鉴定或者施行选择性别人工终止妊娠手术的处罚</t>
  </si>
  <si>
    <t>伪造、变造、买卖计划生育证明行为的处罚</t>
  </si>
  <si>
    <t>未按照规定进行职业病危害预评价或者未提交职业病危害预评价报告，或者职业病危害预评价报告未经安全生产监督管理部门审核同意，开工建设的处罚</t>
  </si>
  <si>
    <t>建设项目的职业病防护设施未按照规定与主体工程同时投入生产和使用的处罚</t>
  </si>
  <si>
    <t>职业病危害严重的建设项目，其职业病防护设施设计未经安全生产监督管理部门审查，或者不符合国家职业卫生标准和卫生要求施工的处罚</t>
  </si>
  <si>
    <t>未按照规定对职业病防护设施进行职业病危害控制效果评价、未经安全生产监督管理部门验收或者验收不合格，擅自投入使用的处罚</t>
  </si>
  <si>
    <t>工作场所职业病危害因素检测、评价结果没有存档、上报、公布的处罚</t>
  </si>
  <si>
    <t>对用人单位未设置或者未指定职业卫生管理机构或者组织，未配备专职或者兼职的职业卫生管理人员，负责本单位的职业病防治工作的处罚</t>
  </si>
  <si>
    <t>对用人单位未制定职业病防治计划和实施方案的处罚</t>
  </si>
  <si>
    <t>对用人单位未建立、健全职业卫生管理制度和操作规程的处罚</t>
  </si>
  <si>
    <t>对用人单位未建立、健全职业卫生档案和劳动者健康监护档案的处罚</t>
  </si>
  <si>
    <t>对用人单位未建立、健全工作场所职业病危害因素监测及评价制度的处罚</t>
  </si>
  <si>
    <t>对用人单位未建立、健全职业病危害事故应急救援预案的处罚</t>
  </si>
  <si>
    <t>未按照规定公布有关职业病防治的规章制度、操作规程、职业病危害事故应急救援措施的处罚</t>
  </si>
  <si>
    <t>未按照规定组织劳动者进行职业卫生培训，或者未对劳动者个人职业病防护采取指导、督促措施的处罚</t>
  </si>
  <si>
    <t>国内首次使用或者首次进口与职业病危害有关的化学材料，未按照规定报送毒性鉴定资料以及经有关部门登记注册或者批准进口的文件的处罚</t>
  </si>
  <si>
    <t>未按照规定及时、如实向安全生产监督管理部门申报产生职业病危害的项目的处罚</t>
  </si>
  <si>
    <t>未实施由专人负责的职业病危害因素日常监测，或者监测系统不能正常监测的处罚</t>
  </si>
  <si>
    <t>订立或者变更劳动合同时，未告知劳动者职业病危害真实情况的处罚</t>
  </si>
  <si>
    <t>未按照规定组织劳动者进行职业健康检查、建立职业健康监护档案或者未将检查结果书面告知劳动者的处罚</t>
  </si>
  <si>
    <t>未依照规定在劳动者离开用人单位时提供职业健康监护档案复印件的处罚</t>
  </si>
  <si>
    <t>工作场所职业病危害因素的强度或者浓度超过国家职业卫生标准的处罚</t>
  </si>
  <si>
    <t>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</si>
  <si>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</si>
  <si>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未按照规定对工作场所职业病危害因素进行检测、评价的处罚</t>
  </si>
  <si>
    <t>工作场所职业病危害因素经治理仍然达不到国家职业卫生标准和卫生要求时，未停止存在职业病危害因素的作业的处罚</t>
  </si>
  <si>
    <t>未按照规定安排职业病病人、疑似职业病病人进行诊治的处罚</t>
  </si>
  <si>
    <t>发生或者可能发生急性职业病危害事故时，未立即采取应急救援和控制措施或者未按照规定及时报告的处罚</t>
  </si>
  <si>
    <t>未按照规定在产生严重职业病危害的作业岗位醒目位置设置警示标识和中文警示说明的处罚</t>
  </si>
  <si>
    <t>拒绝职业卫生监督管理部门监督检查的处罚</t>
  </si>
  <si>
    <t>隐瞒、伪造、篡改、毁损职业健康监护档案、工作场所职业病危害因素检测评价结果等相关资料，或者拒不提供职业病诊断、鉴定所需资料的处罚</t>
  </si>
  <si>
    <t>未按照规定承担职业病诊断、鉴定费用和职业病病人的医疗、生活保障费用的处罚</t>
  </si>
  <si>
    <t>向用人单位提供可能产生职业病危害的设备、材料，未按照规定提供中文说明书或者设置警示标识和中文警示说明的处罚</t>
  </si>
  <si>
    <t>用人单位未按照规定报告职业病、疑似职业病的处罚</t>
  </si>
  <si>
    <t>隐瞒技术、工艺、设备、材料所产生的职业病危害而采用的处罚</t>
  </si>
  <si>
    <t>隐瞒本单位职业卫生真实情况的处罚</t>
  </si>
  <si>
    <t>可能发生急性职业损伤的有毒、有害工作场所、放射工作场所或者放射性同位素的运输、贮存不符合规定的处罚</t>
  </si>
  <si>
    <t>使用国家明令禁止使用的可能产生职业病危害的设备或者材料的处罚</t>
  </si>
  <si>
    <t>将产生职业病危害的作业转移给没有职业病防护条件的单位和个人，或者没有职业病防护条件的单位和个人接受产生职业病危害的作业的处罚</t>
  </si>
  <si>
    <t>擅自拆除、停止使用职业病防护设备或者应急救援设施的处罚</t>
  </si>
  <si>
    <t>安排未经职业健康检查的劳动者、有职业禁忌的劳动者、未成年工或者孕期、哺乳期女职工从事接触职业病危害的作业或者禁忌作业的处罚</t>
  </si>
  <si>
    <t>违章指挥和强令劳动者进行没有职业病防护措施的作业的处罚</t>
  </si>
  <si>
    <t>用人单位违反《职业病防治法》规定，已经对劳动者生命健康造成严重损害的处罚</t>
  </si>
  <si>
    <t>未取得职业卫生技术服务资质认可擅自从事职业卫生技术服务或医疗卫生机构未经批准擅自从事职业健康检查、职业病诊断的处罚</t>
  </si>
  <si>
    <t>超出资质认可或者批准范围从事职业卫生技术服务或者职业健康检查、职业病诊断的处罚</t>
  </si>
  <si>
    <t>对不按照《职业病防治法》规定履行法定职责的处罚</t>
  </si>
  <si>
    <t>封存医疗机构擅自购置的甲乙两类大型医用设备、使用的淘汰机型和不合格的大型医用设备和聘用不具备资质人员操作、使用的大型医用设备</t>
  </si>
  <si>
    <t>封锁传染病疫区</t>
  </si>
  <si>
    <t>传染源的隔离检疫消毒控制</t>
  </si>
  <si>
    <t>查封或者暂扣涉嫌违反《医疗废物管理条例》规定的场所、设备、运输工具和物品</t>
  </si>
  <si>
    <t>查封、扣押医疗机构可能流入非法渠道的麻醉药品和精神药品</t>
  </si>
  <si>
    <t>封闭被病原微生物污染的实验室或者可能造成病原微生物扩散的场所</t>
  </si>
  <si>
    <t>取缔未经批准擅自开办医疗机构行医或者非医师行医、非法从事组织、采集、供应、倒卖原料血浆活动和擅自开展性病专科诊治业务的单位和个人，没收非法所得和药品、器械</t>
  </si>
  <si>
    <t>社会抚养费征收</t>
  </si>
  <si>
    <t>疾病应急救助金给付</t>
  </si>
  <si>
    <t>血吸虫病病人医疗费减免</t>
  </si>
  <si>
    <t>为严重精神障碍患者免费提供基本公共卫生服务</t>
  </si>
  <si>
    <t>对医疗机构放射性职业病危害控制的监督管理进行监督检查</t>
  </si>
  <si>
    <t>对公共场所以及公共场所和物品的消毒工作、消毒产品、生产企业、消毒产品、消毒服务机构的消毒服务质量进行监督检查</t>
  </si>
  <si>
    <t>对饮用水供水单位从事生产或供应活动以及涉水产品进行监督检查</t>
  </si>
  <si>
    <t>对母婴保健工作进行监督检查</t>
  </si>
  <si>
    <t>对托儿所幼儿园卫生保健工作的监督检查</t>
  </si>
  <si>
    <t>对传染病防治进行监督检查</t>
  </si>
  <si>
    <t>对预防接种进行监督检查</t>
  </si>
  <si>
    <t>对学校卫生工作进行监督检查</t>
  </si>
  <si>
    <t>对医疗机构和医务人员执业行为进行监督检查</t>
  </si>
  <si>
    <t>对乡村医生从业进行监督检查</t>
  </si>
  <si>
    <t>对相关医疗机构X线影像诊断进行监督检查</t>
  </si>
  <si>
    <t>计划生育手术并发症鉴定（县级）</t>
  </si>
  <si>
    <t>对传染病病人尸体或者疑似传染病病人的尸体进行解剖查验的批准</t>
  </si>
  <si>
    <t>承担预防接种工作的医疗卫生机构（接种单位）的确认</t>
  </si>
  <si>
    <t>对婚前医学检查、遗传病诊断和产前诊断结果有异议的医学技术鉴定</t>
  </si>
  <si>
    <t>放射医疗工作人员证核发</t>
  </si>
  <si>
    <t>医疗机构麻醉药品和第一类精神药品购用印鉴卡初审</t>
  </si>
  <si>
    <t>医疗广告初审</t>
  </si>
  <si>
    <t>甲类、乙类大型医用设备配置审核</t>
  </si>
  <si>
    <t>县级卫生应急队伍建设与管理</t>
  </si>
  <si>
    <t>突发公共卫生事件应急处置及防范工作表彰奖励</t>
  </si>
  <si>
    <t>人类辅助生殖技术监管</t>
  </si>
  <si>
    <t>托幼机构卫生保健工作管理</t>
  </si>
  <si>
    <t>医疗机构评审</t>
  </si>
  <si>
    <t>继续医学教育登记</t>
  </si>
  <si>
    <t>中医、中西结合医疗机构医师管理和定期考核、中医师承和确有专长人员的审核</t>
  </si>
  <si>
    <t>中医药科研立项、成果鉴定、成果奖评审</t>
  </si>
  <si>
    <t>中医科研机构设置初审</t>
  </si>
  <si>
    <t>基层中医药工作先进单位评审</t>
  </si>
  <si>
    <t>放射卫生医疗卫生机构新建、扩建、改建建设项目和技术改造、技术引进项目职业病危害预评价报告审核，职业病防护设施设计审查及竣工验收</t>
  </si>
  <si>
    <t>《出生医学证明》申领发放</t>
  </si>
  <si>
    <t>社区卫生服务机构绩效考核</t>
  </si>
  <si>
    <t>社区卫生服务机构基本药物制度经费补偿</t>
  </si>
  <si>
    <t>老年乡村医生信息审核上报</t>
  </si>
  <si>
    <t>对拟提拔的县管干部和县委县政府拟评优评先计划生育情况进行审核审查</t>
  </si>
  <si>
    <t>一孩二孩生育服务登记</t>
  </si>
  <si>
    <t>中医诊所备案</t>
  </si>
  <si>
    <t>艾滋病咨询</t>
  </si>
  <si>
    <t>计划生育家庭奖励扶助</t>
  </si>
  <si>
    <t>计划生育家庭特别扶助</t>
  </si>
  <si>
    <t>老年人优待证</t>
  </si>
  <si>
    <t>医疗机构名称裁定</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</si>
  <si>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</si>
  <si>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</si>
  <si>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</si>
  <si>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</si>
  <si>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</si>
  <si>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</si>
  <si>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</si>
  <si>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对在学校卫生工作中成绩显著的单位或者个人的表彰奖励</t>
  </si>
  <si>
    <t>中医药工作奖励</t>
  </si>
  <si>
    <t>对在母婴保健工作中做出显著成绩和在母婴保健科学研究中取得显著成果的组织和个人的奖励</t>
  </si>
  <si>
    <t>职业病防治奖励</t>
  </si>
  <si>
    <t>对在继承和发展中医药事业、中医医疗工作等中做出显著贡献的单位和个人奖励表彰</t>
  </si>
  <si>
    <t>“两非”案件举报奖励</t>
  </si>
  <si>
    <t>对在预防接种工作中作出显著成绩和贡献的接种单位及其工作人员给予奖励</t>
  </si>
  <si>
    <t>无偿献血奖励、先进表彰</t>
  </si>
  <si>
    <t>贯彻《老年人权益保障法》及有关方针政策维护老年人合法权益，做好老龄工作</t>
  </si>
  <si>
    <t>退役士兵自主就业一次性经济补助金的给付</t>
  </si>
  <si>
    <t>内黄县退役军人事务局</t>
  </si>
  <si>
    <t>退役士兵待安排工作期间生活费的给付</t>
  </si>
  <si>
    <t>部分农村籍退役士兵老年生活补助的发放</t>
  </si>
  <si>
    <t>在乡复员军人定期生活补助</t>
  </si>
  <si>
    <t>退出现役的分散安置的一级至四级残疾军人护理费的给付</t>
  </si>
  <si>
    <t>烈士遗属、因公牺牲军人遗属、病故军人遗属一次性抚恤金的给付</t>
  </si>
  <si>
    <t>烈士遗属、因公牺牲军人遗属、病故军人遗属定期抚恤金的给付</t>
  </si>
  <si>
    <t>烈士褒扬金的给付</t>
  </si>
  <si>
    <t>中国人民武装警察部队、军队离休、退休干部和退休士官的抚恤优待的给付</t>
  </si>
  <si>
    <t>享受定期抚恤金的烈属、因公牺牲军人遗属、病故军人遗属丧葬补助费的给付</t>
  </si>
  <si>
    <t>退出现役的残疾军人病故丧葬补助费的给付</t>
  </si>
  <si>
    <t>建国后参战和参加核试验军队退役人员补助金的给付</t>
  </si>
  <si>
    <t>部分烈士（含错杀后被平反人员）子女认定及生活补助给付</t>
  </si>
  <si>
    <t>优抚对象医疗保障</t>
  </si>
  <si>
    <t>伤残人员抚恤待遇发放</t>
  </si>
  <si>
    <t>1至4级分散供养残疾士兵购（建）房经费</t>
  </si>
  <si>
    <t>义务兵家庭优待金给付</t>
  </si>
  <si>
    <t>对退出现役残疾军人集中供养的确定</t>
  </si>
  <si>
    <t>在乡复员军人定期定量补助的认定</t>
  </si>
  <si>
    <t>对非现役军人、公务员等人员残疾等级的认定和评定</t>
  </si>
  <si>
    <t>伤残等级评定(调整）和伤残证办理</t>
  </si>
  <si>
    <t>各类优抚补助对象认定</t>
  </si>
  <si>
    <t>伤残抚恤关系接收、转移办理</t>
  </si>
  <si>
    <t>烟花爆竹经营（零售）许可首次申请</t>
  </si>
  <si>
    <t>内黄县应急管理局</t>
  </si>
  <si>
    <t>烟花爆竹经营（零售）许可变更申请</t>
  </si>
  <si>
    <t>危险化学品经营许可首次申请</t>
  </si>
  <si>
    <t>危险化学品经营许可延续申请</t>
  </si>
  <si>
    <t>危险化学品经营许可变更申请</t>
  </si>
  <si>
    <t>储存烟花爆竹建设项目安全设施设计审查</t>
  </si>
  <si>
    <t>其他非煤矿山建设项目安全设施设计审查</t>
  </si>
  <si>
    <t>其他危险化学品生产、储存建设项目安全设施设计审查</t>
  </si>
  <si>
    <t>对安全生产中介机构技术服务工作中违法违规的处罚</t>
  </si>
  <si>
    <t>生产经营单位的决策机构、主要负责人、个人经营的投资人不依照《中华人民共和国安全生产法》规定保证安全生产所必需的资金投入，致使生产经营单位不具备安全生产条件的处罚</t>
  </si>
  <si>
    <t>个人经营的投资人未依照《安全生产法》的规定保证安全生产所必需的资金投入，致使生产经营单位不具备安全生产条件，导致发生生产安全事故的处罚</t>
  </si>
  <si>
    <t>生产经营单位的主要负责人未履行《中华人民共和国安全生产法》规定的安全生产管理职责的处罚</t>
  </si>
  <si>
    <t>生产经营单位的主要负责人未履行《中华人民共和国安全生产法》规定的安全生产管理职责导致发生事故的处罚</t>
  </si>
  <si>
    <t>未按照规定设置安全生产管理机构或者配备安全生产管理人员的处罚</t>
  </si>
  <si>
    <t>危险物品的生产、经营、储存单位以及矿山、金属冶炼、建筑施工、道路运输单位的主要负责人和安全生产管理人员未按照规定经考核合格的处罚</t>
  </si>
  <si>
    <t>未按照规定对从业人员、被派遣劳动者、实习学生进行安全生产教育和培训，或者未按照规定如实告知有关的安全生产事项的处罚</t>
  </si>
  <si>
    <t>未如实记录安全生产教育和培训情况的处罚</t>
  </si>
  <si>
    <t>未将事故隐患排查治理情况如实记录或者未向从业人员通报的处罚</t>
  </si>
  <si>
    <t>未按照规定制定生产安全事故应急救援预案或者未定期组织演练的处罚</t>
  </si>
  <si>
    <t>特种作业人员未按照规定经专门的安全作业培训并取得相应资格，上岗作业的处罚</t>
  </si>
  <si>
    <t>未按照规定对矿山、金属冶炼建设项目或者用于生产、储存、装卸危险物品的建设项目进行安全评价的处罚</t>
  </si>
  <si>
    <t>矿山、金属冶炼建设项目或者用于生产、储存、装卸危险物品的建设项目没有安全设施设计或者安全设施设计未按照规定报经有关部门审查同意的处罚</t>
  </si>
  <si>
    <t>矿山、金属冶炼建设项目或者用于生产、储存、装卸危险物品的建设项目的施工单位未按照批准的安全设施设计施工的处罚</t>
  </si>
  <si>
    <t>矿山、金属冶炼建设项目或者用于生产、储存危险物品的建设项目竣工投入生产或者使用前，安全设施未经验收合格的处罚</t>
  </si>
  <si>
    <t>生产经营单位未按规定设置警示标志等违法行为的处罚</t>
  </si>
  <si>
    <t>安全设备的安装、使用、检测、改造和报废不符合国家标准或者行业标准的处罚</t>
  </si>
  <si>
    <t>未对安全设备进行经常性维护、保养和定期检测的处罚</t>
  </si>
  <si>
    <t>未为从业人员提供符合国家标准或者行业标准的劳动防护用品的行为的处罚</t>
  </si>
  <si>
    <t>使用应当淘汰的危及生产安全的工艺、设备的处罚</t>
  </si>
  <si>
    <t>未经依法批准，擅自生产、经营、储存、使用危险物品的处罚</t>
  </si>
  <si>
    <t>生产、经营、储存、使用危险物品，未建立专门安全管理制度、未采取可靠的安全措施的处罚</t>
  </si>
  <si>
    <t>对重大危险源未登记建档，或者未进行评估、监控，或者未制定应急预案的处罚</t>
  </si>
  <si>
    <t>进行爆破、吊装以及国务院安全生产监督管理部门会同国务院有关部门规定的其他危险作业，未安排专门人员进行现场安全管理的处罚</t>
  </si>
  <si>
    <t>未建立事故隐患排查治理制度的处罚</t>
  </si>
  <si>
    <t>生产经营单位拒不执行或未采取措施消除事故隐患的处罚</t>
  </si>
  <si>
    <t>对生产经营单位将生产经营项目、场所、设备发包或者出租给不具备安全生产条件或者相应资质的单位或者个人的处罚</t>
  </si>
  <si>
    <t>两个以上生产经营单位在同一作业区域内进行可能危及对方安全生产的生产经营活动，未签订安全生产管理协议或者未指定专职安全生产管理人员进行安全检查与协调的的处罚</t>
  </si>
  <si>
    <t>生产、经营、储存、使用危险物品生产经营单位的车间、商店、仓库与员工宿舍在同一座建筑内，或者距离不符合安全要求，未设出口，或者封闭、堵塞出口的处罚</t>
  </si>
  <si>
    <t>生产经营单位与从业人员订立协议，免除或者减轻其对从业人员因生产安全事故伤亡依法应承担的责任的处罚</t>
  </si>
  <si>
    <t>生产经营单位拒不改正拒绝、阻碍负有安全生产监督管理职责的部门依法实施监督检查的行为的处罚</t>
  </si>
  <si>
    <t>生产经营单位的主要负责人在本单位发生生产安全事故时，不立即组织抢救或者在事故调查处理期间擅离职守或者逃匿的处罚</t>
  </si>
  <si>
    <t>生产经营单位不具备法律、行政法规和国家标准、行业标准规定的安全生产条件，经责令停产停业整顿仍不具备安全生产条件的处罚</t>
  </si>
  <si>
    <t>对安全生产事故发生负有责任的单位的处罚</t>
  </si>
  <si>
    <t>未取得安全生产许可证擅自进行生产的处罚</t>
  </si>
  <si>
    <t>对安全生产许可证有效期满未办理延期手续，继续进行生产的处罚</t>
  </si>
  <si>
    <t>对转让安全生产许可证的处罚</t>
  </si>
  <si>
    <t>对冒用安全生产许可证或者使用伪造的安全生产许可证的处罚</t>
  </si>
  <si>
    <t>对安全设备以及相关设施不符合国家标准或者行业标准的处罚</t>
  </si>
  <si>
    <t>对生产经营场所未按照规定设置安全出口和应急疏散通道，或者有挤占、堵塞疏散通道、通风口、消防通道行为的处罚</t>
  </si>
  <si>
    <t>对生产经营单位的生产区域、生活区域、储存区域之间的安全距离以及周边防护安全距离不符合国家标准或者行业标准的处罚；</t>
  </si>
  <si>
    <t>对人员密集场所的经营管理单位未采取播放安全告知、张贴安全须知或者设置安全警示标志等方式进行安全提示的处罚</t>
  </si>
  <si>
    <t>对生产经营单位未采取措施消除事故隐患的，责令立即消除或者限期消除；生产经营单位拒不执行的处罚</t>
  </si>
  <si>
    <t>对未落实重大危险源监测监控管理责任的处罚</t>
  </si>
  <si>
    <t>生产、经营、使用国家禁止生产、经营、使用的危险化学品的处罚</t>
  </si>
  <si>
    <t>违反国家关于危险化学品使用的限制性规定使用危险化学品的处罚</t>
  </si>
  <si>
    <t>生产、储存危险化学品的单位未对其铺设的危险化学品管道设置明显的标志，或者未对危险化学品管道定期检查、检测的处罚</t>
  </si>
  <si>
    <t>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</si>
  <si>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危险化学品生产企业未提供化学品安全技术说明书，或者未在包装（包括外包装件）上粘贴、拴挂化学品安全标签的处罚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</si>
  <si>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</si>
  <si>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</si>
  <si>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</si>
  <si>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</si>
  <si>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生产、储存危险化学品的单位未在作业场所和安全设施、设备上设置明显的安全警示标志，或者未在作业场所设置通信、报警装置的处罚</t>
  </si>
  <si>
    <t>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</si>
  <si>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</si>
  <si>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</si>
  <si>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危险化学品生产企业、进口企业不办理危险化学品登记，或者发现其生产、进口的危险化学品有新的危险特性不办理危险化学品登记内容变更手续的处罚</t>
  </si>
  <si>
    <t>对重复使用的危险化学品包装物、容器，在重复使用前不进行检查的处罚</t>
  </si>
  <si>
    <t>未根据其生产、储存的危险化学品的种类和危险特性，在作业场所设置相关安全设施、设备，或者未按照国家标准、行业标准或者国家有关规定对安全设施、设备进行经常性维护、保养的处罚</t>
  </si>
  <si>
    <t>未依照规定对其安全生产条件定期进行安全评价的处罚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</si>
  <si>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</si>
  <si>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</si>
  <si>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危险化学品专用仓库不符合国家标准、行业标准的要求的处罚</t>
  </si>
  <si>
    <t>未对危险化学品专用仓库的安全设施、设备定期进行检测、检验的处罚</t>
  </si>
  <si>
    <t>生产、储存、使用危险化学品的单位转产、停产、停业或者解散，未采取有效措施及时、妥善处置其危险化学品生产装置、储存设施以及库存的危险化学品，或者丢弃危险化学品的处罚</t>
  </si>
  <si>
    <t>向不具有许可证件或者证明文件的单位销售剧毒化学品、易制爆危险化学品的处罚</t>
  </si>
  <si>
    <t>对不按照剧毒化学品购买许可证载明的品种、数量销售剧毒化学品的处罚</t>
  </si>
  <si>
    <t>对向个人销售剧毒化学品（属于剧毒化学品的农药除外）、易制爆危险化学品的处罚</t>
  </si>
  <si>
    <t>对伪造、变造或者出租、出借、转让本条例规定的其他许可证，或者使用伪造、变造的本条例规定的其他许可证的处罚</t>
  </si>
  <si>
    <t>对易制毒化学品生产、经营单位未按规定建立易制毒化学品的管理制度和安全管理制度的处罚</t>
  </si>
  <si>
    <t>对将许可证或者备案证明转借他人使用的处罚</t>
  </si>
  <si>
    <t>对超出许可的品种、数量，生产、经营非药品类易制毒化学品行为的处罚</t>
  </si>
  <si>
    <t>生产、经营、购买单位不记录或者不如实记录交易情况、不按规定保存交易记录或者不如实、不及时向公安机关和有关行政主管部门备案销售情况的处罚</t>
  </si>
  <si>
    <t>易制毒化学品的产品包装和使用说明书不符合本条例规定要求的处罚</t>
  </si>
  <si>
    <t>生产、经营非药品类易制毒化学品的单位不如实或者不按时向安全生产监督管理部门报告年度生产、经营等情况行为的处罚</t>
  </si>
  <si>
    <t>对生产、经营非药品类易制毒化学品的单位或个人拒不接受安全生产监督管理部门监督检查行为的处罚</t>
  </si>
  <si>
    <t>对未经许可生产、经营烟花爆竹制品，或者向未取得烟花爆竹安全生产许可的单位或者个人销售黑火药、烟火药、引火线的处罚</t>
  </si>
  <si>
    <t>未按照安全生产许可证核定的产品种类进行生产的处罚</t>
  </si>
  <si>
    <t>生产工序或者生产作业不符合有关国家标准、行业标准的处罚</t>
  </si>
  <si>
    <t>雇佣未经设区的市人民政府安全生产监督管理部门考核合格的人员从事危险工序作业的处罚</t>
  </si>
  <si>
    <t>生产烟花爆竹使用的原料不符合国家标准规定的，或者使用的原料超过国家标准规定的用量限制的处罚</t>
  </si>
  <si>
    <t>使用按照国家标准规定禁止使用或者禁忌配伍的物质生产烟花爆竹的处罚</t>
  </si>
  <si>
    <t>未按照国家标准的规定在烟花爆竹产品上标注燃放说明，或者未在烟花爆竹的包装物上印制易燃易爆危险物品警示标志的处罚</t>
  </si>
  <si>
    <t>从事烟花爆竹批发的企业向从事烟花爆竹零售的经营者供应非法生产、经营的烟花爆竹，或者供应按照国家标准规定应由专业燃放人员燃放的烟花爆竹的处罚</t>
  </si>
  <si>
    <t>从事烟花爆竹零售的经营者销售非法生产、经营的烟花爆竹，或者销售按照国家标准规定应由专业燃放人员燃放的烟花爆竹的处罚</t>
  </si>
  <si>
    <t>对未将安全培训工作纳入本单位工作计划并保证安全培训工作所需资金的处罚</t>
  </si>
  <si>
    <t>对从业人员进行安全培训期间未支付工资并承担安全培训费用的处罚</t>
  </si>
  <si>
    <t>对未经注册擅自以注册安全工程师名义执业的处罚</t>
  </si>
  <si>
    <t>注册安全工程师以欺骗、贿赂等不正当手段取得执业证的处罚</t>
  </si>
  <si>
    <t>注册安全工程师准许他人以本人名义执业的处罚</t>
  </si>
  <si>
    <t>注册安全工程师以个人名义承接业务、收取费用的处罚</t>
  </si>
  <si>
    <t>注册安全工程师出租、出借、涂改、变造执业证和执业印章的处罚</t>
  </si>
  <si>
    <t>注册安全工程师泄漏执业过程中应当保守的秘密并造成严重后果的处罚</t>
  </si>
  <si>
    <t>注册安全工程师利用执业之便，贪污、索贿、受贿或者谋取不正当利益的处罚</t>
  </si>
  <si>
    <t>注册安全工程师提供虚假执业活动成果的处罚</t>
  </si>
  <si>
    <t>注册安全工程师超出执业范围或者聘用单位业务范围从事执业活动的处罚</t>
  </si>
  <si>
    <t>注册安全工程师法律、法规、规章规定的其他违法行为的处罚</t>
  </si>
  <si>
    <t>事故发生单位及其有关人员谎报或者瞒报事故；伪造或者故意破坏事故现场；转移、隐匿资金、财产，或者销毁有关证据、资料的；拒绝接受调查或者拒绝提供有关情况和资料的；在事故调查中作伪证或者指使他人作伪证的；事故发生后逃匿的处罚</t>
  </si>
  <si>
    <t>违反操作规程或者安全管理规定作业的处罚</t>
  </si>
  <si>
    <t>违章指挥从业人员或者强令从业人员违章、冒险作业的处罚</t>
  </si>
  <si>
    <t>发现从业人员违章作业不加制止的处罚</t>
  </si>
  <si>
    <t>超过核定的生产能力、强度或者定员进行生产的处罚</t>
  </si>
  <si>
    <t>对被查封或者扣押的设施、设备、器材、危险物品和作业场所，擅自启封或者使用的处罚</t>
  </si>
  <si>
    <t>故意提供虚假情况或者隐瞒存在的事故隐患以及其他安全问题的处罚</t>
  </si>
  <si>
    <t>拒不执行安全监管监察部门下达的安全监管监察指令的处罚</t>
  </si>
  <si>
    <t>未建立应急救援组织或者生产经营规模较小、未指定兼职应急救援人员的处罚</t>
  </si>
  <si>
    <t>未配备必要的应急救援器材、设备和物资，并进行经常性维护、保养，保证正常运转的处罚</t>
  </si>
  <si>
    <t>知道或者应当知道生产经营单位未取得安全生产许可证或者其他批准文件擅自从事生产经营活动，仍为其提供生产经营场所、运输、保管、仓储等条件的处罚</t>
  </si>
  <si>
    <t>生产经营单位及其有关人员弄虚作假，骗取或者勾结、串通行政审批工作人员取得安全生产许可证书及其他批准文件的处罚</t>
  </si>
  <si>
    <t>生产经营单位及其有关人员未依法办理安全生产许可证书变更手续的处罚</t>
  </si>
  <si>
    <t>未取得相应资格、资质证书的机构及其有关人员从事安全评价、认证、检测、检验工作的处罚</t>
  </si>
  <si>
    <t>未按规定上报事故隐患排查治理统计分析表的处罚</t>
  </si>
  <si>
    <t>未制定事故隐患治理方案的处罚</t>
  </si>
  <si>
    <t>重大事故隐患不报或者未及时报告的处罚</t>
  </si>
  <si>
    <t>未对事故隐患进行排查治理擅自生产经营的处罚</t>
  </si>
  <si>
    <t>整改不合格或者未经安全监管监察部门审查同意擅自恢复生产经营的处罚</t>
  </si>
  <si>
    <t>承担检测检验安全评价的中介机构出具虚假评价证明的处罚</t>
  </si>
  <si>
    <t>未按照规定编制应急预案的处罚</t>
  </si>
  <si>
    <t>未按照规定定期组织应急预案演练的处罚</t>
  </si>
  <si>
    <t>在应急预案编制前未按照规定开展风险辨识、评估和应急资源调查的处罚</t>
  </si>
  <si>
    <t>未按照规定开展应急预案评审的处罚</t>
  </si>
  <si>
    <t>生产经营单位未按照规定进行应急预案备案的处罚</t>
  </si>
  <si>
    <t>事故风险可能影响周边单位、人员，未将事故风险的性质、影响范围和应急防范措施告知周边单位和人员的处罚</t>
  </si>
  <si>
    <t>未按照规定开展应急预案评估的处罚</t>
  </si>
  <si>
    <t>未按照规定进行应急预案修订的处罚</t>
  </si>
  <si>
    <t>未落实应急预案规定的应急物资及装备的处罚</t>
  </si>
  <si>
    <t>对未制定事故应急救援预案，未建立事故应急救援组织,未配备必要的应急救援器材、设备；生产规模较小但未与邻近的矿山救护队或者其他应急救援组织签订救护协议的处罚</t>
  </si>
  <si>
    <t>生产经营单位对较大涉险事故迟报、漏报、谎报或者瞒报的处罚</t>
  </si>
  <si>
    <t>对冶金企业的会议室、活动室、休息室、更衣室等人员密集场所未设置在安全地点的处罚</t>
  </si>
  <si>
    <t>对在煤气储罐区等可能发生煤气泄漏、聚集的场所；未设置固定式煤气检测报警仪的；进入煤气区域作业的人员，未携带煤气检测报警仪器的，或在作业前，未检查作业场所的煤气含量，未采取可靠的安全防护措施进入作业的处罚；</t>
  </si>
  <si>
    <t xml:space="preserve">氧气系统未采取可靠的安全措施，导致氧气燃爆事故以及氮气、氩气、珠光砂窒息事故的处罚 </t>
  </si>
  <si>
    <t>冶金企业没有根据本单位的安全生产实际状况，科学、合理确定煤气柜容积，未按照《工业企业煤气安全规程》(GB6222)的规定，合理选择柜址位置，设置安全保护装置，制定煤气柜事故应急预案的处罚</t>
  </si>
  <si>
    <t>安全预评价报告、安全专篇、安全验收评价报告未按照规定备案的处罚</t>
  </si>
  <si>
    <t>煤气生产、输送、使用、维护检修人员未经培训合格上岗作业的处罚</t>
  </si>
  <si>
    <t>未从合法的劳务公司录用劳务人员，或者未与劳务公司签订合同，或者未对劳务人员进行统一安全生产教育和培训的处罚</t>
  </si>
  <si>
    <t>生产经营单位未建立健全特种作业人员档案的处罚</t>
  </si>
  <si>
    <t>生产经营单位非法印制、伪造、倒卖特种作业操作证，或者使用非法印制、伪造、倒卖的特种作业操作证的处罚</t>
  </si>
  <si>
    <t>特种作业人员伪造、涂改特种作业操作证或者使用伪造的特种作业操作证的处罚</t>
  </si>
  <si>
    <t>特种作业人员转借、转让、冒用特种作业操作证的处罚</t>
  </si>
  <si>
    <t>已经批准的建设项目安全设施设计发生重大变更，生产经营单位未报原批准部门审查同意擅自开工建设的处罚</t>
  </si>
  <si>
    <t>对没有安全设施设计的处罚</t>
  </si>
  <si>
    <t>安全设施设计未组织审查，并形成书面审查报告的处罚</t>
  </si>
  <si>
    <t>施工单位未按照安全设施设计施工的处罚</t>
  </si>
  <si>
    <t>投入生产或者使用前，安全设施未经竣工验收合格，并形成书面报告的处罚</t>
  </si>
  <si>
    <t>未在构成重大危险源的场所设置明显的安全警示标志的处罚</t>
  </si>
  <si>
    <t>未对重大危险源中的设备、设施等进行定期检测、检验的处罚</t>
  </si>
  <si>
    <t>未按照标准对重大危险源进行辨识的处罚</t>
  </si>
  <si>
    <t>未按照规定明确重大危险源中关键装置、重点部位的责任人或者责任机构的处罚</t>
  </si>
  <si>
    <t>未按照规定建立应急救援组织或者配备应急救援人员，以及配备必要的防护装备及器材、设备、物资，并保障其完好的处罚</t>
  </si>
  <si>
    <t>未按照规定进行重大危险源备案或者核销的处罚</t>
  </si>
  <si>
    <t>未将重大危险源可能引发的事故后果、应急措施等信息告知可能受影响的单位、区域及人员的处罚</t>
  </si>
  <si>
    <t>未按照规定要求开展重大危险源事故应急预案演练的处罚</t>
  </si>
  <si>
    <t>未按照规定对重大危险源的安全生产状况进行定期检查，采取措施消除事故隐患的处罚</t>
  </si>
  <si>
    <t>企业取得安全生产许可证后发现其不具备本办法规定的安全生产条件的处罚</t>
  </si>
  <si>
    <t>企业出租、出借或者以其他形式转让安全生产许可证的处罚</t>
  </si>
  <si>
    <t>未取得安全生产许可证，擅自进行危险化学品生产的处罚</t>
  </si>
  <si>
    <t>接受转让的安全生产许可证的处罚</t>
  </si>
  <si>
    <t>冒用或者使用伪造的安全生产许可证的处罚</t>
  </si>
  <si>
    <t>企业在安全生产许可证有效期届满未办理延期手续，继续进行生产的处罚</t>
  </si>
  <si>
    <t>企业在安全生产许可证有效期内主要负责人、企业名称、注册地址、隶属关系发生变更或者新增产品、改变工艺技术对企业安全生产产生重大影响，未按规定的时限提出安全生产许可证变更申请的处罚</t>
  </si>
  <si>
    <t>企业在安全生产许可证有效期内，其危险化学品建设项目安全设施竣工验收合格后，未按规定的时限提出安全生产许可证变更申请并且擅自投入运行的处罚</t>
  </si>
  <si>
    <t>发现企业隐瞒有关情况或者提供虚假材料申请安全生产许可证的处罚</t>
  </si>
  <si>
    <t>承担安全评价、检测、检验的机构出具虚假报告和证明的处罚</t>
  </si>
  <si>
    <t>新建、改建、扩建危险化学品管道建设项目未经安全条件审查的处罚</t>
  </si>
  <si>
    <t>对转产、停产、停止使用的危险化学品管道，管道单位未采取有效措施及时、妥善处置的处罚</t>
  </si>
  <si>
    <t>对转产、停产、停止使用的危险化学品管道，管道单位未按照本规定将处置方案报县级以上安全生产监督管理部门的处罚</t>
  </si>
  <si>
    <t>对相关人员未按照规定由相应资质安全培训机构培训的处罚</t>
  </si>
  <si>
    <t>安全生产监督管理部门、煤矿安全监察机构、煤矿安全培训监管机构的工作人员在安全培训监督管理工作中滥用职权、玩忽职守、徇私舞弊的处罚</t>
  </si>
  <si>
    <t>对安全培训机构不具备安全培训条件的处罚</t>
  </si>
  <si>
    <t>对未按照统一的培训大纲组织教学培训的处罚</t>
  </si>
  <si>
    <t>对未建立培训档案或者培训档案管理不规范的处罚</t>
  </si>
  <si>
    <t>对安全培训机构采取不正当竞争手段，故意贬低、诋毁其他安全培训机构的处罚</t>
  </si>
  <si>
    <t>对生产经营单位主要负责人、安全生产管理人员、特种作业人员以欺骗、贿赂等不正当手段取得安全资格证或者特种作业操作证的处罚</t>
  </si>
  <si>
    <t>从业人员安全培训的时间少于《生产经营单位安全培训规定》或者有关标准规定的处罚</t>
  </si>
  <si>
    <t>矿山新招的井下作业人员和危险物品生产经营单位新招的危险工艺操作岗位人员，未经实习期满独立上岗作业的处罚</t>
  </si>
  <si>
    <t>相关人员未按照规定重新参加安全培训的</t>
  </si>
  <si>
    <t>对生产经营单位存在违反有关法律、法规中安全生产教育培训的其他行为的处罚</t>
  </si>
  <si>
    <t>对建设项目发生变化后，未重新申请安全条件审查，以及审查未通过擅自建设的处罚</t>
  </si>
  <si>
    <t>对建设项目安全设施设计未经变更设计审查或者变更设计审查未通过，擅自建设的处罚</t>
  </si>
  <si>
    <t>建设项目安全设施竣工后未进行检验、检测的处罚</t>
  </si>
  <si>
    <t>在申请建设项目安全审查时提供虚假文件、资料的处罚</t>
  </si>
  <si>
    <t>未组织有关单位和专家研究提出试生产（使用）可能出现的安全问题及对策，或者未制定周密的试生产（使用）方案，进行试生产（使用）的处罚</t>
  </si>
  <si>
    <t>未组织有关专家对试生产（使用）方案进行审查、对试生产（使用）条件进行检查确认的处罚</t>
  </si>
  <si>
    <t>试生产（使用）方案未报安全生产监督管理部门备案的处罚</t>
  </si>
  <si>
    <t>未向用户提供应急咨询服务或者应急咨询服务不符合规定的处罚</t>
  </si>
  <si>
    <t>在危险化学品登记证有效期内企业名称、注册地址、应急咨询服务电话发生变化，未按规定按时办理危险化学品登记变更手续的处罚</t>
  </si>
  <si>
    <t>危险化学品登记证有效期满后，未按规定申请复核换证，继续进行生产或者进口的处罚</t>
  </si>
  <si>
    <t>转让、冒用或者使用伪造的危险化学品登记证，或者不如实填报登记内容、提交有关材料的处罚</t>
  </si>
  <si>
    <t>拒绝、阻挠登记机构对本企业危险化学品登记情况进行现场核查的处罚</t>
  </si>
  <si>
    <t>已经取得经营许可证的企业不再具备法律、法规和本办法规定的安全生产条件的处罚</t>
  </si>
  <si>
    <t>已经取得危险化学品经营许可证的企业变更企业名称、主要负责人、注册地址或者危险化学品储存设施及其监控措施的，逾期未向发证机关提出书面变更申请的处罚</t>
  </si>
  <si>
    <t>企业在安全使用许可证有效期届满后未办理延期手续，仍然使用危险化学品从事生产，且达到危险化学品使用量的数量标准规定的处罚</t>
  </si>
  <si>
    <t>企业在安全使用许可证有效期内主要负责人、企业名称、注册地址、隶属关系发生变更，未按规定的时限提出安全使用许可证变更申请或者将隶属关系变更证明材料报发证机关的处罚</t>
  </si>
  <si>
    <t>增加使用的危险化学品品种，且达到危险化学品使用量的数量标准规定的处罚</t>
  </si>
  <si>
    <t>涉及危险化学品安全使用许可范围的新建、改建、扩建建设项目，其安全设施已经竣工验收合格的处罚</t>
  </si>
  <si>
    <t>改变工艺技术对企业的安全生产条件产生重大影响的处罚</t>
  </si>
  <si>
    <t>对未在有限空间作业场所设置明显的安全警示标志的处罚</t>
  </si>
  <si>
    <t>未按照本规定对有限空间作业进行辨识、提出防范措施、建立有限空间管理台账的处罚</t>
  </si>
  <si>
    <t>未按照本规定对有限空间的现场负责人、监护人员、作业人员和应急救援人员进行专项安全培训的处罚</t>
  </si>
  <si>
    <t>未按照本规定对有限空间作业制定作业方案或者方案未经审批擅自作业的处罚</t>
  </si>
  <si>
    <t>有限空间作业未按照本规定进行危险有害因素检测或者监测，并实行专人监护作业的处罚</t>
  </si>
  <si>
    <t>未按照本规定对有限空间作业制定应急预案，配备必要的应急装备和器材，并定期进行演练的处罚</t>
  </si>
  <si>
    <t>未按照本办法规定对化学品进行物理危险性鉴定或者分类的处罚</t>
  </si>
  <si>
    <t>未按照本办法规定建立化学品物理危险性鉴定与分类管理档案的处罚</t>
  </si>
  <si>
    <t>在办理化学品物理危险性的鉴定过程中，隐瞒化学品的危险性成分、含量等相关信息或者提供虚假材料的处罚</t>
  </si>
  <si>
    <t>伪造、篡改数据或者有其他弄虚作假行为的处罚</t>
  </si>
  <si>
    <t>未通过安全生产监督管理部门的监督检查，仍从事鉴定工作的处罚</t>
  </si>
  <si>
    <t>泄露化学品单位商业秘密的处罚</t>
  </si>
  <si>
    <t>在城市建成区内设立烟花爆竹储存仓库，或者在批发（展示）场所摆放有药样品的处罚</t>
  </si>
  <si>
    <t>采购和销售质量不符合国家标准或者行业标准规定的烟花爆竹的处罚</t>
  </si>
  <si>
    <t>在仓库内违反国家标准或者行业标准规定储存烟花爆竹的处罚</t>
  </si>
  <si>
    <t>在烟花爆竹经营许可证载明的仓库以外储存烟花爆竹的处罚</t>
  </si>
  <si>
    <t>对假冒伪劣、过期、含有超量、违禁药物以及其他存在严重质量问题的烟花爆竹未及时销毁的处罚</t>
  </si>
  <si>
    <t>未执行合同管理、流向登记制度或者未按照规定应用烟花爆竹流向管理信息系统的处罚</t>
  </si>
  <si>
    <t>未将黑火药、引火线的采购、销售记录报所在地县级安全监管局备案的处罚</t>
  </si>
  <si>
    <t>仓储设施新建、改建、扩建后，未重新申请办理许可手续的处罚</t>
  </si>
  <si>
    <t>变更企业名称、主要负责人、注册地址，未申请办理许可证变更手续的处罚</t>
  </si>
  <si>
    <t>向未取得零售许可证的单位或者个人销售烟花爆竹的处罚</t>
  </si>
  <si>
    <t>变更零售点名称、主要负责人或者经营场所，未重新办理零售许可证的处罚</t>
  </si>
  <si>
    <t>存放的烟花爆竹数量超过零售许可证载明范围的处罚</t>
  </si>
  <si>
    <t>烟花爆竹经营单位出租、出借、转让、买卖烟花爆竹经营许可证的处罚</t>
  </si>
  <si>
    <t>冒用或者使用伪造的烟花爆竹经营许可证的处罚</t>
  </si>
  <si>
    <t>食品生产企业未按照规定设置安全生产管理机构或者配备安全生产管理人员的处罚</t>
  </si>
  <si>
    <t>食品生产企业未如实记录安全生产教育和培训情况的处罚</t>
  </si>
  <si>
    <t>食品生产企业对事故隐患排查治理情况未如实记录在案或者向从业人员通报的处罚</t>
  </si>
  <si>
    <t>发现企业隐瞒有关情况或者提供虚假文件、资料申请安全使用许可证的处罚</t>
  </si>
  <si>
    <t>从业人员不到现场开展安全评价活动的处罚</t>
  </si>
  <si>
    <t>安全评价报告与实际情况不符，或者安全评价报告存在重大疏漏，但尚未造成重大损失的处罚</t>
  </si>
  <si>
    <t>未按照有关法律、法规、规章和国家标准或者行业标准的规定从事安全评价活动的处罚</t>
  </si>
  <si>
    <t>生产、储存危险化学品的企业或者使用危险化学品从事生产的企业未按照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处罚</t>
  </si>
  <si>
    <t>生产、储存、使用危险化学品的单位转产、停产、停业或者解散，未依照本条例规定将其危险化学品生产装置、储存设施以及库存危险化学品的处置方案报有关部门备案的处罚</t>
  </si>
  <si>
    <t>危险化学品经营企业向未经许可违法从事危险化学品生产、经营活动的企业采购危险化学品，拒不改正的处罚</t>
  </si>
  <si>
    <t>对侵占、毁损、拆除或者擅自移动地震监测设施的处罚</t>
  </si>
  <si>
    <t>对未按照要求增设抗干扰设施或者新建地震监测设施的处罚</t>
  </si>
  <si>
    <t>对危害地震观测环境的处罚</t>
  </si>
  <si>
    <t>对破坏典型地震遗址、遗迹的处罚</t>
  </si>
  <si>
    <t>对未依法进行地震安全性评价或者未按照地震安全性评价报告所确定的抗震设防要求进行抗震设防的处罚</t>
  </si>
  <si>
    <t>对未取得地震安全性评价资质证书的单位承揽地震安全性评价业务的处罚</t>
  </si>
  <si>
    <t>对超越其资质许可的范围承揽地震安全性评价业务的处罚</t>
  </si>
  <si>
    <t>对以其他地震安全性评价单位的名义承揽地震安全性评价业务的处罚</t>
  </si>
  <si>
    <t>对允许其他单位以本单位名义承揽地震安全性评价业务的处罚</t>
  </si>
  <si>
    <t>对生产经营单位未制定生产安全事故应急救援预案、未定期组织应急救援预案演练、未对从业人员进行应急教育和培训，生产经营单位的主要负责人在本单位发生生产安全事故时不立即组织抢救的处罚</t>
  </si>
  <si>
    <t>对生产经营单位未对应急救援器材、设备和物资进行经常性维护、保养，导致发生严重生产安全事故或者生产安全事故危害扩大，或者在本单位发生生产安全事故后未立即采取相应的应急救援措施，造成严重后果的处罚</t>
  </si>
  <si>
    <t>对生产经营单位未将生产安全事故应急救援预案报送备案、未建立应急值班制度或者配备应急值班人员的处罚</t>
  </si>
  <si>
    <t>查封违法生产、储存、使用、经营危险化学品的场所，扣押违法生产、储存、使用、经营、的危险化学品以及用于违法生产、使用、危险化学品的原材料、设备、运输工具</t>
  </si>
  <si>
    <t>在职责范围内进行易制毒化学品检查，依法扣押相关的证据材料和违法物品；临时查封有关场所</t>
  </si>
  <si>
    <t>在职责范围内查封、扣押不符合保障安全生产的国家标准或者行业标准的设施、设备、器材</t>
  </si>
  <si>
    <t>责令从危险区域内撤出作业人员，责令暂时停产停业或者停止使用</t>
  </si>
  <si>
    <t>临震应急期物资、设备、人员、场地、交通运输工具的征用</t>
  </si>
  <si>
    <t>查封扣押撤销安全许可证</t>
  </si>
  <si>
    <t>安全生产行政检查</t>
  </si>
  <si>
    <t>地震监测台网、运行和地震观测环境保护情况的监督检查</t>
  </si>
  <si>
    <t>工程建设强制性标准、抗震设防要求执行情况和地震安全性评价工作的监督检查</t>
  </si>
  <si>
    <t>对破坏性地震应急预案检查工作</t>
  </si>
  <si>
    <t>救灾捐赠款物使用发放情况监督检查</t>
  </si>
  <si>
    <t>地震观测环境保护范围的划定</t>
  </si>
  <si>
    <t>自然灾害救助资金给付</t>
  </si>
  <si>
    <t>非药品类易制毒化学品（第三类）经营备案</t>
  </si>
  <si>
    <t>安全生产目标考核表彰奖励</t>
  </si>
  <si>
    <t>事故举报奖励</t>
  </si>
  <si>
    <t>危险化学品重大危险源备案</t>
  </si>
  <si>
    <t>安全生产事故应急预案备案</t>
  </si>
  <si>
    <t>生产、储存危险化学品的企业安全评价报告的备案</t>
  </si>
  <si>
    <t>对未按照有关法律、法规和国家有关标准进行地震监测台网建设的处理决定</t>
  </si>
  <si>
    <t>对未按照国务院地震工作主管部门的规定采用地震监测设备和软件的处理决定</t>
  </si>
  <si>
    <t>擅自中止或者终止地震监测台网运行的处理决定</t>
  </si>
  <si>
    <t>对破坏性地震应急活动中先进事迹的表彰和奖励</t>
  </si>
  <si>
    <t>对在地震预报工作中做出突出贡献或者显著成绩的单位和个人给予奖励</t>
  </si>
  <si>
    <t>对在防震减灾工作中做出突出贡献的单位和个人给予表彰和奖励</t>
  </si>
  <si>
    <t>地震应急预案的报备</t>
  </si>
  <si>
    <t>防震减灾规划的报备</t>
  </si>
  <si>
    <t>拒绝、拖延提供与审计事项有关资料，或者提供资料不真实、不完整，或者拒绝、阻碍检查行为的处罚</t>
  </si>
  <si>
    <t>内黄县审计局</t>
  </si>
  <si>
    <t>违反国家规定的财务收支行为的处罚</t>
  </si>
  <si>
    <t>封存被审计单位有关资料、违规资产</t>
  </si>
  <si>
    <t>通知暂停拨付有关款项</t>
  </si>
  <si>
    <t>对违反国家规定的财政收支行为采取处理措施</t>
  </si>
  <si>
    <t>财政预算执行、决算及其他财政收支情况审计监督</t>
  </si>
  <si>
    <t>事业组织财务收支审计监督</t>
  </si>
  <si>
    <t>国有企业审计监督</t>
  </si>
  <si>
    <t>政府投资建设项目审计监督</t>
  </si>
  <si>
    <t xml:space="preserve">经济责任审计监督 </t>
  </si>
  <si>
    <t xml:space="preserve">社会保障资金审计监督 </t>
  </si>
  <si>
    <t xml:space="preserve">外资运用审计监督 </t>
  </si>
  <si>
    <t xml:space="preserve">专项审计调查 </t>
  </si>
  <si>
    <t>金融机构审计监督</t>
  </si>
  <si>
    <t xml:space="preserve">《中华人民共和国审计法》以外的法律、行政法规规定的和上级部门授权、委托的审计事项 </t>
  </si>
  <si>
    <t>社会审计机构的审计报告核查</t>
  </si>
  <si>
    <t>对出资企业负责人经济责任审计</t>
  </si>
  <si>
    <t>对所监管企业上交国有资本收益及使用的监督</t>
  </si>
  <si>
    <t>国有资本收益的使用监督</t>
  </si>
  <si>
    <t>县属国有企业财务的监督</t>
  </si>
  <si>
    <t>重大建设项目稽查</t>
  </si>
  <si>
    <t>对重大政策决策、重要决定措施执行落实情况跟踪审计监督</t>
  </si>
  <si>
    <t>对辖区内所有行政事业单位、乡村（居）财务管理执行政策情况审计监督</t>
  </si>
  <si>
    <t>企业负责人的薪酬和激励办法审核</t>
  </si>
  <si>
    <t>食品经营许可</t>
  </si>
  <si>
    <t>内黄县市场监督管理局</t>
  </si>
  <si>
    <t>食品小经营店登记</t>
  </si>
  <si>
    <t>计量标准器具核准</t>
  </si>
  <si>
    <t>承担国家法定计量检定机构任务授权</t>
  </si>
  <si>
    <t>特种设备使用登记</t>
  </si>
  <si>
    <t>企业设立、变更、注销登记</t>
  </si>
  <si>
    <t>广告发布登记</t>
  </si>
  <si>
    <t>企业核准登记、变更、注销</t>
  </si>
  <si>
    <t>个体工商户注册、变更、注销登记</t>
  </si>
  <si>
    <t>农民专业合作社设立、变更、注销登记</t>
  </si>
  <si>
    <t>对未取得《药品生产许可证》、《药品经营许可证》或者《医疗机构制剂许可证》生产、经营药品的处罚</t>
  </si>
  <si>
    <t>对生产、销售假药的处罚</t>
  </si>
  <si>
    <t>对生产、销售劣药的处罚</t>
  </si>
  <si>
    <t>对知道或者应当知道属于假劣药品而为其提供运输、保管、仓储等便利条件的处罚</t>
  </si>
  <si>
    <t>对药品的生产企业、经营企业、药物非临床安全性评价研究机构、药物临床试验机构未按照规定实施《药品生产质量管理规范》、《药品经营质量管理规范》、药物非临床研究质量管理规范、药物临床试验质量管理规范的处罚</t>
  </si>
  <si>
    <t>对药品的生产企业、经营企业或者医疗机构违反规定从无《药品生产许可证》、《药品经营许可证》的企业购进药品的处罚</t>
  </si>
  <si>
    <t>对进口已获得药品进口注册证书的药品未按照规定登记备案的处罚</t>
  </si>
  <si>
    <t>对伪造、变造、买卖、出租、出借许可证或药品批准证明文件的处罚</t>
  </si>
  <si>
    <t>对提供虚假的证明、文件资料、样品或者采取其他欺骗手段取得许可证或药品批准证明文件的处罚</t>
  </si>
  <si>
    <t>对医疗机构将其配制的制剂在市场销售的处罚</t>
  </si>
  <si>
    <t>对药品经营企业未建立真实完整的药品购销记录的处罚</t>
  </si>
  <si>
    <t>对药品经营企业违反规定销售药品、调配处方或者销售中药材不标明产地的处罚</t>
  </si>
  <si>
    <t>对药品生产、经营企业生产、经营的药品及医疗机构配制的制剂的标识（包装、标签或说明书）不符合规定的处罚</t>
  </si>
  <si>
    <t>对药品检验机构出具虚假检验报告的处罚</t>
  </si>
  <si>
    <t>对药品生产、经营企业在药品购销中暗中给予、收受回扣或者其他利益的处罚</t>
  </si>
  <si>
    <t>对药品生产企业、药品生产企业新建药品生产车间、新增生产剂型在规定时间内未通过《药品生产质量管理规范》认证仍进行药品生产的处罚</t>
  </si>
  <si>
    <t>对药品经营企业在规定时间内未通过《药品经营质量管理规范》认证仍进行药品经营的处罚</t>
  </si>
  <si>
    <t>对擅自委托或者接受委托生产药品的处罚</t>
  </si>
  <si>
    <t>对擅自在城乡集市贸易市场设点销售药品或者在城乡集贸市场设点销售的药品超出批准经营的药品范围的处罚</t>
  </si>
  <si>
    <t>对未经批准，医疗机构擅自使用其他医疗机构配制的制剂的处罚</t>
  </si>
  <si>
    <t>对个人设置的医疗机构超范围和品种向患者提供药品的处罚</t>
  </si>
  <si>
    <t>对医疗机构使用假药的处罚</t>
  </si>
  <si>
    <t>对医疗机构使用劣药的处罚</t>
  </si>
  <si>
    <t>对承担药物临床试验的机构擅自进行药物临床试验的处罚</t>
  </si>
  <si>
    <t>对药品生产、经营企业未对其购销人员进行药品相关的法律、法规和专业知识培训、建立培训档案的处罚</t>
  </si>
  <si>
    <t>对药品生产企业、药品批发企业销售药品时，未开具标明供货单位名称、药品名称、生产厂商、批号、数量、价格等内容的销售凭证的处罚</t>
  </si>
  <si>
    <t>对药品生产、经营企业采购药品时，未按规定索取、查验、留存供货企业有关证件、资料，未按规定索取、留存销售凭证的处罚</t>
  </si>
  <si>
    <t>对药品生产、经营企业未加强对药品销售人员的管理（未对其销售行为作出具体规定）的处罚</t>
  </si>
  <si>
    <t>对药品生产、经营企业在经药品监督管理部门核准的地址以外的场所储存或者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处罚</t>
  </si>
  <si>
    <t>对药品生产、经营企业在经药品监督管理部门核准的地址以外的场所储存药品的处罚</t>
  </si>
  <si>
    <t>对药品零售企业销售药品时，未开具标明药品名称、生产厂商、数量、价格、批号等内容的销售凭证的处罚</t>
  </si>
  <si>
    <t>对药品生产、经营企业知道或者应当知道他人从事无证生产、经营药品行为而为其提供药品的处罚</t>
  </si>
  <si>
    <t>对药品生产、经营企业为他人以本企业的名义经营药品提供场所，或者资质证明文件，或者票据等便利条件的处罚</t>
  </si>
  <si>
    <t>对药品经营企业购进或者销售医疗机构配制的制剂的处罚</t>
  </si>
  <si>
    <t>对药品零售企业违反国家食品药品监督管理局药品分类管理规定，未凭处方销售处方药的；药品零售企业在执业药师或者其他依法经过资格认定的药学技术人员不在岗时销售处方药或者甲类非处方药的处罚</t>
  </si>
  <si>
    <t>对药品生产、批发企业违反《药品流通监督管理办法》第十九条规定，未在药品说明书规定的低温、冷藏条件下运输药品的处罚</t>
  </si>
  <si>
    <t>对药品生产、批发企业违反《药品流通监督管理办法》第十九条规定，未在药品说明书规定的低温、冷藏条件下储存药品的处罚</t>
  </si>
  <si>
    <t>对药品生产、经营企业以搭售、买药品赠药品、买商品赠药品等方式向公众赠送处方药或者甲类非处方药的处罚</t>
  </si>
  <si>
    <t>对药品生产、经营企业采用邮售、互联网交易等方式直接向公众销售处方药的；医疗机构采用邮售、互联网交易等方式直接向公众销售处方药的处罚</t>
  </si>
  <si>
    <t>对非法收购药品的处罚</t>
  </si>
  <si>
    <t>对药品零售企业销售终止妊娠药品的；药品生产、批发企业将终止妊娠药品销售给未获得施行终止妊娠手术资格的机构和个人的处罚</t>
  </si>
  <si>
    <t>对生产没有国家药品标准的中药饮片，不符合省、自治区、直辖市人民政府药品监督管理部门制定的炮制规范的，或者医疗机构不按照省、自治区、直辖市人民政府药品监督管理部门批准的标准配制制剂的处罚</t>
  </si>
  <si>
    <t>对药品生产、经营企业和医疗机构变更药品生产经营许可事项，应当办理变更登记手续而未办理的处罚</t>
  </si>
  <si>
    <t>对擅自仿制中药保护品种的处罚</t>
  </si>
  <si>
    <t>对伪造《中药保护品种证书》及有关证明文件进行生产、销售中药保护品种的处罚</t>
  </si>
  <si>
    <t>对疫苗生产企业、疫苗批发企业未依照规定在纳入国家免疫规划疫苗的最小外包装上标明“免费”字样以及“免疫规划”专用标识的处罚</t>
  </si>
  <si>
    <t>对疫苗生产企业、疫苗批发企业向疾病预防控制机构、接种单位、疫苗批发企业以外的单位或者个人销售第二类疫苗的处罚</t>
  </si>
  <si>
    <t>对疫苗批发企业从不具有疫苗经营资格的单位或者个人购进第二类疫苗的处罚</t>
  </si>
  <si>
    <t>对疾病预防控制机构、接种单位、疫苗生产企业、疫苗批发企业未在规定的冷藏条件下储存、运输疫苗的处罚</t>
  </si>
  <si>
    <t>对不具有疫苗经营资格的单位或者个人经营疫苗的处罚</t>
  </si>
  <si>
    <t>对麻醉药品药用原植物种植企业未依照麻醉药品药用原植物年度种植计划进行种植的；未依照规定报告种植情况的；未依照规定储存麻醉药品的处罚</t>
  </si>
  <si>
    <t>对定点生产企业未按照麻醉药品和精神药品年度生产计划安排生产的；未按照规定向药品监督管理部门报告生产情况的；未依照规定储存麻醉药品和精神药品或者未按规定建立、保存专用账册的；未依照规定销售麻醉药品和精神药品的；未依照规定销毁麻醉药品和精神药品的处罚</t>
  </si>
  <si>
    <t>对定点批发企业未依照规定销售麻醉药品和精神药品或者违反规定经营麻醉药品原料药和第一类精神药品原料药的处罚</t>
  </si>
  <si>
    <t>对定点批发企业未依照规定购进麻醉药品和第一类精神药品的处罚</t>
  </si>
  <si>
    <t>对定点批发企业未保证供药责任区域内的麻醉药品和第一类精神药品的供应的处罚</t>
  </si>
  <si>
    <t>对定点批发企业未对医疗机构履行送货义务的处罚</t>
  </si>
  <si>
    <t>对定点批发企业未依照规定报告麻醉药品和精神药品的进货、销售、库存数量以及流向的处罚</t>
  </si>
  <si>
    <t>对定点批发企业未依照规定储存麻醉药品和精神药品，或者未依照规定建立、保存专用账册的处罚</t>
  </si>
  <si>
    <t>对定点批发企业未依照规定销毁麻醉药品和精神药品的处罚</t>
  </si>
  <si>
    <t>对定点批发企业区域性批发企业之间违反《麻醉药品和精神药品管理条例》的规定调剂麻醉药品和第一类精神药品，或者因特殊情况调剂麻醉药品和第一类精神药品后未依照规定备案的处罚</t>
  </si>
  <si>
    <t>对第二类精神药品零售企业违法储存、销售或者销毁第二类精神药品的处罚</t>
  </si>
  <si>
    <t>对药品生产企业、非药品生产企业、科研、教学单位违法购买麻醉药品和精神药品的处罚</t>
  </si>
  <si>
    <t>对违法运输麻醉药品和精神药品的处罚</t>
  </si>
  <si>
    <t>对提供虚假材料、隐瞒有关情况，或者采取其他欺骗手段取得麻醉药品和精神药品的实验研究、生产、经营、使用资格的处罚</t>
  </si>
  <si>
    <t>对药品研究单位在普通药品实验研究和研制过程中产生规定管制的麻醉药品和精神药品未按照规定报告的处罚</t>
  </si>
  <si>
    <t>对药品临床试验机构以健康人为麻醉药品和第一类精神药品的临床试验的受试对象的处罚</t>
  </si>
  <si>
    <t>对定点生产企业、定点批发企业和第二类精神药品零售企业生产、销售假劣麻醉药品和精神药品的处罚</t>
  </si>
  <si>
    <t>对定点生产企业、定点批发企业和其他单位使用现金进行麻醉药品和精神药品交易的处罚</t>
  </si>
  <si>
    <t>对发生麻醉药品和精神药品被盗、被抢、丢失案件的单位未依照规定采取必要控制措施或未依照规定报告的处罚</t>
  </si>
  <si>
    <t>对依法取得麻醉药品药用原植物种植或者麻醉药品和精神药品实验研究、生产、经营、使用、运输等资格的单位倒卖、转让、出租、出借、涂改麻醉药品和精神药品许可证明文件的处罚</t>
  </si>
  <si>
    <t>对违反规定致使麻醉药品和精神药品流入非法渠道造成危害的处罚</t>
  </si>
  <si>
    <t>对擅自生产、收购、经营毒性药品的处罚</t>
  </si>
  <si>
    <t>对采猎一级保护野生药材物种；未按照批准的计划采猎、收购二、三级保护野生药材物种的；在禁止采猎区、禁止采猎期采猎二、三级保护野生药材物种，或者使用禁用工具进行采猎的；未取得采猎二、三级保护野生药材物种的采药证采猎的处罚</t>
  </si>
  <si>
    <t>对生产企业擅自生产蛋白同化制剂、肽类激素，或者未按照规定渠道供应蛋白同化制剂、肽类激素的；药品批发企业擅自经营蛋白同化制剂、肽类激素，或者未按照规定渠道供应蛋白同化制剂、肽类激素的；药品零售企业擅自经营蛋白同化制剂、肽类激素的处罚</t>
  </si>
  <si>
    <t>对易制毒化学品生产、经营、购买、运输或者进口、出口单位未按规定建立安全管理制度的处罚</t>
  </si>
  <si>
    <t>将许可证或者备案证明转借他人使用的处罚</t>
  </si>
  <si>
    <t>超出许可的品种、数量生产、经营、购买易制毒化学品的处罚</t>
  </si>
  <si>
    <t>易制毒化学品丢失、被盗、被抢后未及时报告，造成严重后果的处罚</t>
  </si>
  <si>
    <t>除个人合法购买第一类中的药品类易制毒化学品药品制剂以及第三类易制毒化学品外，使用现金或者实物进行易制毒化学品交易的处罚</t>
  </si>
  <si>
    <t>生产、经营易制毒化学品的单位不如实或者不按时向有关行政主管部门和公安机关报告年度生产、经销和库存等情况的处罚</t>
  </si>
  <si>
    <t>对生产、经营、购买第一类中的药品类易制毒化学品的单位或个人拒不接受监督检查的处罚</t>
  </si>
  <si>
    <t>对擅自委托或者接受委托配制制剂的处罚</t>
  </si>
  <si>
    <t>对未获得《药包材注册证》擅自生产药包材的处罚</t>
  </si>
  <si>
    <t>对生产并销售或者进口不合格药包材的处罚</t>
  </si>
  <si>
    <t>对使用不合格药包材的处罚</t>
  </si>
  <si>
    <t>对药包材检验机构出具虚假检验报告书的处罚</t>
  </si>
  <si>
    <t>对生产经营未取得医疗器械注册证的第二类、第三类医疗器械的处罚</t>
  </si>
  <si>
    <t>对未经许可从事第二类、第三类医疗器械生产活动的处罚</t>
  </si>
  <si>
    <t>对未经许可从事第三类医疗器械经营活动的处罚</t>
  </si>
  <si>
    <t>对未经许可从事医疗器械经营活动，或者《医疗器械经营许可证》有效期届满后未依法办理延续、仍继续从事医疗器械经营的处罚</t>
  </si>
  <si>
    <t>对生产超出生产范围或者与医疗器械生产产品登记表载明生产产品不一致的第二类、第三类医疗器械的处罚</t>
  </si>
  <si>
    <t>对在未经许可的生产场地生产第二类、第三类医疗器械的处罚</t>
  </si>
  <si>
    <t>对第二类、第三类医疗器械委托生产终止后，受托方继续生产受托产品的处罚</t>
  </si>
  <si>
    <t>对《医疗器械生产许可证》有效期届满后,未依法办理延续，仍继续从事医疗器械生产的处罚</t>
  </si>
  <si>
    <t>对未依法办理体外诊断试剂注册许可事项变更的处罚</t>
  </si>
  <si>
    <t>对违反《医疗器械注册管理办法》，未依法办理医疗器械注册许可事项变更的处罚</t>
  </si>
  <si>
    <t>对提供虚假资料或者采取其他欺骗手段取得医疗器械注册证、医疗器械生产许可证、医疗器械经营许可证、广告批准文件等许可证件的处罚</t>
  </si>
  <si>
    <t>对伪造、变造、买卖、出租、出借相关医疗器械许可证件的处罚</t>
  </si>
  <si>
    <t>对第一类医疗器械注册、生产和第二类医疗器械经营未备案的处罚</t>
  </si>
  <si>
    <t>对未依照《医疗器械经营监督管理办法》规定备案或者备案时提供虚假资料的处罚</t>
  </si>
  <si>
    <t xml:space="preserve">对未按《医疗器械注册管理办法》依法办理第一类医疗器械变更备案或者第二类、第三类医疗器械注册登记事项变更的处罚   </t>
  </si>
  <si>
    <t>对未依法办理第一类体外诊断试剂变更备案或者第二类、第三类体外诊断试剂注册登记事项变更的处罚</t>
  </si>
  <si>
    <t>对第一类医疗器械注册、生产和第二类医疗器械经营备案时提供虚假资料的处罚</t>
  </si>
  <si>
    <t>对伪造、变造、买卖、出租、出借医疗器械生产备案凭证的处罚</t>
  </si>
  <si>
    <t>对伪造、变造、买卖、出租、出借医疗器械经营备案凭证的处罚</t>
  </si>
  <si>
    <t>对生产、经营、使用不符合强制性标准或者不符合经注册或者备案的产品技术要求的医疗器械的处罚</t>
  </si>
  <si>
    <t>对医疗器械生产企业未按照经注册或者备案的产品技术要求组织生产，或者未依照本条例规定建立质量管理体系并保持有效运行的处罚</t>
  </si>
  <si>
    <t>对经营、使用无合格证明文件、过期、失效、淘汰的医疗器械，或者使用未依法注册的医疗器械的处罚</t>
  </si>
  <si>
    <t>对食品药品监督管理部门责令其依照条例规定实施召回或者停止经营后，仍拒不召回或者停止经营医疗器械的处罚</t>
  </si>
  <si>
    <t>对委托不具备《医疗器械监督管理条例》、《医疗器械生产监督管理办法》规定条件的企业生产医疗器械，或者未对受托方的生产行为进行管理的处罚</t>
  </si>
  <si>
    <t>对医疗器械生产企业的生产条件发生变化、不再符合医疗器械质量管理体系要求，未依照本条例规定整改、停止生产、报告的处罚</t>
  </si>
  <si>
    <t xml:space="preserve">对医疗器械生产、经营说明书、标签不符合《医疗器械监督管理条例》规定的医疗器械的处罚  </t>
  </si>
  <si>
    <t>对未按照医疗器械说明书和标签标示要求运输、贮存医疗器械的处罚</t>
  </si>
  <si>
    <t>对转让过期、失效、淘汰或者检验不合格的在用医疗器械的处罚</t>
  </si>
  <si>
    <t>对医疗器械生产企业未按照要求提交质量管理体系自查报告的处罚</t>
  </si>
  <si>
    <t>对医疗器械经营企业、使用单位未依照本条例规定建立并执行医疗器械进货查验记录制度的处罚</t>
  </si>
  <si>
    <t>对从事第二类、第三类医疗器械批发业务以及第三类医疗器械零售业务的经营企业未依照本条例规定建立并执行销售记录制度的处罚</t>
  </si>
  <si>
    <t>对需要定期检查、检验、校准、保养、维护的医疗器械，医疗器械使用单位未按照产品说明书要求检查、检验、校准、保养、维护并予以记录，及时进行分析、评估，确保医疗器械处于良好状态的处罚</t>
  </si>
  <si>
    <t>对医疗器械使用单位未妥善保存购入第三类医疗器械的原始资料，或者未按照规定将大型医疗器械以及植入和介入类医疗器械的信息记载到病历等相关记录中的处罚</t>
  </si>
  <si>
    <t>对医疗器械使用单位发现使用的医疗器械存在安全隐患未立即停止使用、通知检修，或者继续使用经检修仍不能达到使用安全标准的医疗器械的处罚</t>
  </si>
  <si>
    <t>对医疗器械生产经营企业、使用单位未依照本条例规定开展医疗器械不良事件监测，未按照要求报告不良事件，或者对医疗器械不良事件监测技术机构、食品药品监督管理部门开展的不良事件调查不予配合的处罚</t>
  </si>
  <si>
    <t>对违反《医疗器械监督管理条例》规定开展医疗器械临床试验的处罚</t>
  </si>
  <si>
    <t>对医疗器械临床试验机构出具虚假报告的处罚</t>
  </si>
  <si>
    <t>对发布虚假医疗器械广告的，由省级以上人民政府食品药品监督管理部门决定暂停销售该医疗器械后，仍销售该医疗器械的处罚</t>
  </si>
  <si>
    <t>对医疗器械技术审评机构、医疗器械不良事件监测技术机构未依照《医疗器械监督管理条例》履行职责，致使审评、监测工作出现重大失误的处罚</t>
  </si>
  <si>
    <t>对申请人未按照《医疗器械监督管理条例》和《医疗器械注册管理办法》规定开展临床试验的处罚</t>
  </si>
  <si>
    <t>对申请人未按照《医疗器械监督管理条例》和《体外诊断试剂注册管理办法》规定开展临床试验的处罚</t>
  </si>
  <si>
    <t>对医疗器械说明书和标签不符合本规定要求的处罚</t>
  </si>
  <si>
    <t>对出厂医疗器械未按照规定进行检验的处罚</t>
  </si>
  <si>
    <t>对出厂医疗器械未按照规定附有合格证明文件的处罚</t>
  </si>
  <si>
    <t>对未按照《医疗器械生产监督管理办法》第十六条规定办理《医疗器械生产许可证》变更登记的处罚</t>
  </si>
  <si>
    <t>对未按照规定办理委托生产备案手续的处罚</t>
  </si>
  <si>
    <t>对医疗器械产品连续停产一年以上且无同类产品在产，未经所在地省、自治区、直辖市或者设区的市级食品药品监督管理部门核查符合要求即恢复生产的处罚</t>
  </si>
  <si>
    <t>对向监督检查的食品药品监督管理部门隐瞒有关情况、提供虚假资料或者拒绝提供反映其活动的真实资料的处罚</t>
  </si>
  <si>
    <t>对医疗器械经营企业未依照本办法规定办理登记事项变更的处罚</t>
  </si>
  <si>
    <t>对医疗器械经营企业派出销售人员销售医疗器械，未按照本办法要求提供授权书的处罚</t>
  </si>
  <si>
    <t>对第三类医疗器械经营企业未在每年年底前向食品药品监督管理部门提交年度自查报告的处罚</t>
  </si>
  <si>
    <t>对医疗器械经营企业经营条件发生变化，不再符合医疗器械经营质量管理规范要求，未按照规定进行整改的处罚</t>
  </si>
  <si>
    <t>对医疗器械经营企业擅自变更经营场所或者库房地址、扩大经营范围或者擅自设立库房的处罚</t>
  </si>
  <si>
    <t>对从事医疗器械批发业务的经营企业销售给不具有资质的经营企业或者使用单位的处罚</t>
  </si>
  <si>
    <t>对医疗器械经营企业从不具有资质的生产、经营企业购进医疗器械的处罚</t>
  </si>
  <si>
    <t>对经营企业未依照《医疗器械经营监督管理办法》规定建立并执行医疗器械进货查验记录制度的处罚</t>
  </si>
  <si>
    <t>对从事第二类、第三类医疗器械批发业务以及第三类医疗器械零售业务的经营企业未依照《医疗器械经营监督管理办法》规定建立并执行销售记录制度的处罚</t>
  </si>
  <si>
    <t>对未取得《医疗器械生产企业许可证》生产无菌器械的，伪造或冒用他人《医疗器械生产企业许可证》的处罚</t>
  </si>
  <si>
    <t>对无菌器械的生产企业违反《生产实施细则》规定生产无菌器械的处罚</t>
  </si>
  <si>
    <t>对无菌器械的生产企业伪造产品原始记录及购销票据的处罚</t>
  </si>
  <si>
    <t>对无菌器械的生产企业销售其他企业无菌器械的处罚</t>
  </si>
  <si>
    <t>对无菌器械的生产、经营企业出租、出借有效证件给他人使用的处罚</t>
  </si>
  <si>
    <t>对经营不合格无菌器械的处罚</t>
  </si>
  <si>
    <t>对无菌器械的生产、经营企业、医疗机构向城乡集贸市场提供无菌器械或直接参与城乡集贸市场无菌器械交易的处罚</t>
  </si>
  <si>
    <t>对无菌器械生产企业违反规定采购零部件和产品包装或销售不合格无菌器械的处罚</t>
  </si>
  <si>
    <t>对无菌器械经营企业无购销记录或伪造购销记录，伪造生产批号、灭菌批号、产品有效期的处罚</t>
  </si>
  <si>
    <t>对无菌器械的生产、经营企业、医疗机构发现不合格无菌器械不按规定报告，擅自处理的；对废弃零部件、过期或废弃的产品包装，不按规定处理的；经营或使用小包装已破损、标识不清的无菌器械的；使用无菌器械发生严重不良事件时，不按规定报告的处罚</t>
  </si>
  <si>
    <t>对医疗器械经营企业擅自变更质量管理人员的处罚</t>
  </si>
  <si>
    <t>对医疗器械经营企业擅自变更注册地址、仓库地址的处罚</t>
  </si>
  <si>
    <t>对医疗器械经营企业擅自扩大经营范围、降低经营条件的处罚</t>
  </si>
  <si>
    <t>对医疗器械经营企业涂改、倒卖、出租、出借《医疗器械经营企业许可证》或者以其他形式非法转让《医疗器械经营企业许可证》的；超越《医疗器械经营企业许可证》列明的经营范围开展经营活动的；在监督检查中隐瞒有关情况、提供虚假材料或者拒绝提供反映其经营情况的真实材料的处罚</t>
  </si>
  <si>
    <t>对生产、销售不符合法定要求的产品的处罚</t>
  </si>
  <si>
    <t>对不按照法定条件、要求从事生产经营活动或者生产、销售不符合法定要求产品的处罚</t>
  </si>
  <si>
    <t>对生产经营者不再符合法定条件、要求，继续从事生产经营活动的处罚</t>
  </si>
  <si>
    <t>对依法应当取得许可证照而未取得许可证照从事生产经营活动的处罚</t>
  </si>
  <si>
    <t>对生产者生产产品不按照法律、行政法规的规定和国家强制性标准使用原料、辅料、添加剂、农业投入品的处罚</t>
  </si>
  <si>
    <t>对不能提供检验报告或者检验报告复印件销售产品的处罚</t>
  </si>
  <si>
    <t>对出口产品的生产经营者逃避产品检验或者弄虚作假的处罚</t>
  </si>
  <si>
    <t>对进口产品的进货人、销售者弄虚作假的处罚</t>
  </si>
  <si>
    <t>对进口产品的报检人、代理人弄虚作假的处罚</t>
  </si>
  <si>
    <t>对生产企业发现其生产的产品存在安全隐患，可能对人体健康和生命安全造成损害，不履行公布信息、通知停售、召回产品及向有关监督管理部门报告义务的处罚</t>
  </si>
  <si>
    <t>对销售者发现其销售的产品存在安全隐患（可能对人体健康和生命安全造成损害的），未立即停止销售该产品，通知生产企业或者供货商，并向有关监督管理部门报告的处罚</t>
  </si>
  <si>
    <t>对生产经营者存在多次违法行为记录的处罚</t>
  </si>
  <si>
    <t>对行政许可申请人隐瞒有关情况或者提供虚假材料申请行政许可的处罚</t>
  </si>
  <si>
    <t>对被许可人以欺骗、贿赂等不正当手段取得行政许可的处罚</t>
  </si>
  <si>
    <t>对未经许可从事食品生产经营活动的；未经许可生产食品添加剂的；擅自改变经营地址、许可类别、备注项目的；对使用经转让、涂改、出借、倒卖、出租的《食品经营许可证》，或者使用以其他形式非法取得的《食品经营许可证》从事食品经营活动务的处罚</t>
  </si>
  <si>
    <t>对用非食品原料生产食品或者在食品中添加食品添加剂以外的化学物质和其他可能危害人体健康的物质，或者用回收食品作为原料生产食品的；</t>
  </si>
  <si>
    <t>对生产经营致病性微生物、农药残留、兽药残留、重金属、污染物质以及其他危害人体健康的物质含量超过食品安全标准限量的食品的处罚</t>
  </si>
  <si>
    <t>对经营营养成分不符合食品安全标准的专供婴幼儿和其他特定人群的主辅食品的处罚</t>
  </si>
  <si>
    <t>对经营腐败变质、油脂酸败、霉变生虫、污秽不洁、混有异物、掺假掺杂或者感官性状异常的食品的处罚</t>
  </si>
  <si>
    <t>对经营病死、毒死或者死因不明的禽、畜、兽、水产动物肉类，或者生产经营病死、毒死或者死因不明的禽、畜、兽、水产动物肉类的制品的处罚</t>
  </si>
  <si>
    <t>对经营未经动物卫生监督机构检疫或者检疫不合格的肉类，或者生产经营未经检验或者检验不合格的肉类制品的处罚</t>
  </si>
  <si>
    <t>对经营超过保质期的食品的处罚</t>
  </si>
  <si>
    <t>对生产经营国家为防病等特殊需要明令禁止生产经营的食品的处罚</t>
  </si>
  <si>
    <t>对食品生产经营者在有关主管部门责令其召回或者停止经营不符合食品安全标准的食品后，仍拒不召回或者停止经营的处罚</t>
  </si>
  <si>
    <t>对食品经营者违法改变经营条件造成严重后果的处罚</t>
  </si>
  <si>
    <t>对经营或者使用被包装材料、容器、运输工具等污染的食品的处罚</t>
  </si>
  <si>
    <t>对生产经营或者使用无标签的预包装食品、食品添加剂或者标签、说明书不符合《食品安全法》有关标签、说明书规定的食品、食品添加剂的处罚</t>
  </si>
  <si>
    <t>对食品生产者采购、使用不符合食品安全标准的食品原料、食品添加剂、食品相关产品的处罚</t>
  </si>
  <si>
    <t>对食品生产经营者在食品中添加药品的处罚</t>
  </si>
  <si>
    <t>对未按规定要求贮存、销售食品或者清理库存食品的处罚</t>
  </si>
  <si>
    <t>对进货时未查验许可证和相关证明文件的处罚</t>
  </si>
  <si>
    <t>对安排未取得健康证明或者患有国务院卫生行政部门规定的有碍食品安全疾病的人员从事接触直接入口食品的工作的处罚</t>
  </si>
  <si>
    <t>对事故单位在发生食品安全事故后未进行处置、报告的处罚</t>
  </si>
  <si>
    <t>对食品经营者未按要求进行食品运输和装卸的的处罚</t>
  </si>
  <si>
    <t>对食品生产经营者聘用不得从事食品生产经营管理工作的人员从事管理工作的处罚</t>
  </si>
  <si>
    <t>对食品经营许可证载明的许可事项发生变化，食品经营者未按规定申请变更经营许可的的处罚</t>
  </si>
  <si>
    <t>对餐饮服务提供者未制定、实施原料采购控制要求的处罚</t>
  </si>
  <si>
    <t>对餐饮服务提供者未检查待加工的食品及原料，或者发现有腐败变质或者其他感官性状异常仍加工、使用的处罚</t>
  </si>
  <si>
    <t>对食品生产企业未依照规定记录食品生产过程的安全管理情况并保存相关记录的处罚</t>
  </si>
  <si>
    <t>对餐饮服务提供企业未依照规定定期维护、清洗、校验设施、设备的处罚</t>
  </si>
  <si>
    <t>对餐饮服务提供者未依照本条例第三十二条第二款规定对餐具、饮具进行清洗、消毒，或者使用未经清洗和消毒的餐具、饮具的处罚</t>
  </si>
  <si>
    <t>对发生食品安全事故的单位未采取措施并报告的处罚</t>
  </si>
  <si>
    <t>对餐饮服务提供者未建立并执行从业人员健康管理制度，未建立从业人员健康档案，未按《食品安全法》规定每年进行健康检查，未取得健康合格证明即参加餐饮服务工作的处罚</t>
  </si>
  <si>
    <t>对餐饮服务提供者未建立食品、食品原料、食品添加剂和食品相关产品的采购查验和索证索票制度的处罚</t>
  </si>
  <si>
    <t>对食品生产经营者，未查验、索取并留存供货者的相关许可证和产品合格证明等文件；从固定供货商或者供货基地采购时，未查验、索取并留存供货商或者供货基地的资质证明、每笔供货清单等；从超市、农贸市场、个体经营商户等采购时，未索取并留存采购清单的处罚</t>
  </si>
  <si>
    <t>对食品生产、经营者未建立食品、食品原料、食品添加剂和食品相关产品的采购记录制度的处罚</t>
  </si>
  <si>
    <t>对餐饮服务提供者未按照产品品种、进货时间先后次序有序整理采购记录及相关资料，妥善保存备查的处罚</t>
  </si>
  <si>
    <t>对实行统一配送经营方式的企业门店未建立总部统一配送单据台账的处罚</t>
  </si>
  <si>
    <t>对实行统一配送经营方式的企业门店自行采购产品时，未遵照《餐饮服务食品安全监督管理办法》第十二条相关规定的处罚</t>
  </si>
  <si>
    <t>对餐饮服务提供者贮存食品原料的场所、设备未保持清洁，或者存放有毒、有害物品及个人生活物品，或者未分类、分架、隔墙、离地存放食品原料，未定期检查、处理变质或者超过保质期限的食品的处罚</t>
  </si>
  <si>
    <t>对餐饮服务提供者未保持食品加工经营场所的内外环境整洁，未消除老鼠、蟑螂、苍蝇和其他有害昆虫及其孳生条件的处罚</t>
  </si>
  <si>
    <t>对餐饮服务提供者未定期维护食品加工、贮存、陈列、消毒、保洁、保温、冷藏、冷冻等设备与设施，校验计量器具，及时清理清洗，确保正常运转和使用的处罚</t>
  </si>
  <si>
    <t>对餐饮服务提供者用于餐饮加工操作的工具、设备未做到无毒无害，标志或者区分明显，并分开使用，定位存放，用后洗净，保持清洁；接触直接入口食品的工具、设备未在使用前进行消毒的处罚</t>
  </si>
  <si>
    <t>对食品经营者未按照要求对餐具、饮具进行清洗、消毒，未在专用保洁设施内备用，或者使用未经清洗和消毒的餐具、饮具；购置、使用集中消毒企业供应的餐具、饮具，未查验其经营资质，索取消毒合格凭证的处罚</t>
  </si>
  <si>
    <t>对食品经营者发生食品安全事故，未立即封存导致或者可能导致食品安全事故的食品及其原料、工具及用具、设备设施和现场，未在2小时之内向所在食品药品监督管理部门报告，并按照相关监管部门的要求采取控制措施的处罚</t>
  </si>
  <si>
    <t>对不再符合餐饮服务许可条件的处罚</t>
  </si>
  <si>
    <t>对企业或者检验机构的检验、检测仪器属于强制检定范围的计量器具，未按照规定申请检定或者属于非强制检定范围的计量器具未自行定期检定或者送其他计量检定机构定期检定的，以及经检定不合格继续使用的处罚</t>
  </si>
  <si>
    <t>对承担产品发证检验任务的检验机构伪造检验结论或者出具虚假证明的处罚</t>
  </si>
  <si>
    <t>对检验机构及其检验人员从事与其检验的实施食品质量安全市场准入管理食品相关的生产销售活动，或者以其名义推荐或者监制、监销其检验的列入生产许可证管理食品的处罚</t>
  </si>
  <si>
    <t>对未取得《化妆品生产企业卫生许可证》的企业擅自生产化妆品的处罚</t>
  </si>
  <si>
    <t>对生产未取得批准文号的特殊用途的化妆品，或者使用化妆品禁用原料和未经批准的化妆品新原料的处罚</t>
  </si>
  <si>
    <t>对进口或者销售未经批准或者检验的进口化妆品的处罚</t>
  </si>
  <si>
    <t>对生产或者销售不符合国家《化妆品卫生标准》的化妆品的处罚</t>
  </si>
  <si>
    <t>对具有违反《化妆品卫生监督条例》第六条规定之一项的行为者；直接从事化妆品生产的人员患有《化妆品卫生监督条例》第七条所列疾病之一，未调离者；具有违反《化妆品卫生监督条例》第十三条第一款第（二）项、第（三）项规定之一的行为者；涂改《化妆品生产企业卫生许可证》者；涂改特殊用途化妆品批准文号者；涂改进口化妆品卫生审查批件或批准文号者；拒绝卫生监督者的处罚</t>
  </si>
  <si>
    <t>对经警告处罚，责令限期改进后仍无改进者；具有违反《化妆品卫生监督条例》第六条规定之两项以上行为者；具有违反《化妆品卫生监督条例》第十三条第一款第（一）项、第（四）项、第（五）项规定之一的行为者；经营单位转让、伪造、倒卖特殊用途化妆品批准文号者的处罚</t>
  </si>
  <si>
    <t>对生产企业转让、伪造、倒卖特殊用途化妆品批准文号者；转让、伪造、倒卖进口化妆品卫生审查批件或批准文号者的处罚</t>
  </si>
  <si>
    <t>对食品小作坊、小经营店未登记从事生产经营活动的处罚</t>
  </si>
  <si>
    <t>对食品小作坊、小经营店未取得个体工商户营业执照从事食品生产经营活动的处罚</t>
  </si>
  <si>
    <t>对食品小作坊、小经营店生产经营禁止生产经营的食品的处罚</t>
  </si>
  <si>
    <t>对食品小作坊、小经营店使用禁止使用的原料生产加工食品的处罚</t>
  </si>
  <si>
    <t>对食品小作坊、小经营店违反国家标准使用食品添加剂、使用超过保质期的食品添加剂，或者添加食品添加剂以外的化学物质和其他可能危害人体健康的物质的处罚</t>
  </si>
  <si>
    <t>对食品小作坊、小经营店生产经营腐败变质、油脂酸败、霉变生虫、掺假掺杂、超过保质期或者被包装材料、容器、运输工具等污染的食品的处罚</t>
  </si>
  <si>
    <t>对食品小作坊、小经营店不符合食品生产经营要求的处罚</t>
  </si>
  <si>
    <t>对食品小作坊、小经营店采购食品原料、食品添加剂、食品相关产品时，未查验供货者的许可证、登记证、备案卡或者产品合格证明文件的处罚</t>
  </si>
  <si>
    <t>对食品小作坊、小经营店未保存食品原料、食品添加剂、食品相关产品等进货信息或者食品批发信息的处罚</t>
  </si>
  <si>
    <t>小作坊生产的预包装食品的标签上和散装食品的容器、外包装上未标注规定信息的处罚</t>
  </si>
  <si>
    <t>对食品小摊点销售霉变、腐败变质以及其他不符合食品安全标准和要求的食品的处罚</t>
  </si>
  <si>
    <t>对食品小摊点用水不符合国家规定的生活饮用水卫生标准的处罚</t>
  </si>
  <si>
    <t>对食品小摊点使用禁止使用的原料生产加工食品的处罚</t>
  </si>
  <si>
    <t>对食品小摊点违反国家标准使用食品添加剂、使用超过保质期的食品添加剂，或者添加食品添加剂以外的化学物质和其他可能危害人体健康的物质的处罚</t>
  </si>
  <si>
    <t>对食品小摊点不符合食品经营要求的处罚</t>
  </si>
  <si>
    <t>对食品小摊点未配备符合食品安全要求的餐饮加工和废弃物收集设施的处罚</t>
  </si>
  <si>
    <t>对食品小摊点向消费者提供不符合食品安全要求的餐饮具的处罚</t>
  </si>
  <si>
    <t>对小作坊、小经营店和小摊点接触直接入口食品从业人员未取得有效健康证明的处罚</t>
  </si>
  <si>
    <t>对食品集中交易市场、早市夜市开办者、商场（店）和超市柜台出租者未履行检查、报告义务的处罚</t>
  </si>
  <si>
    <t>查封、扣押食品生产小作坊、小经营店、小摊贩有证据证明不符合食品安全标准的食品，违法使用的食品原料、食品添加剂、食品相关产品，以及用于违法生产经营的工具、设备</t>
  </si>
  <si>
    <t>对医疗器械使用单位违规使用大型医用设备，不能保障医疗质量安全的处罚</t>
  </si>
  <si>
    <t>虚报注册资本、提交虚假材料或者采取其他欺诈手段隐瞒重要事实取得公司登记的处罚</t>
  </si>
  <si>
    <t>虚假出资的处罚</t>
  </si>
  <si>
    <t>公司发起人、股东抽逃出资行为的处罚</t>
  </si>
  <si>
    <t>公司在合并、分立、减少注册资本或者进行清算时不履行通知或者公告义务，在清算时隐匿财产、作虚假财务记载或者在未清偿债务前分配公司财产的处罚</t>
  </si>
  <si>
    <t>清算组成员利用职权徇私舞弊、谋取非法收入或者侵占公司财产的处罚</t>
  </si>
  <si>
    <t>资产评估、验资或者验证的机构提供虚假材料或因过失提供有重大遗漏的报告的处罚</t>
  </si>
  <si>
    <t>冒用有限责任公司或者股份有限公司及其分公司名义的处罚</t>
  </si>
  <si>
    <t>公司未依法办理变更登记和备案的处罚</t>
  </si>
  <si>
    <t>伪造、涂改、出租、出借、转让公司营业执照的处罚</t>
  </si>
  <si>
    <t>未将营业执照置于住所或者营业场所醒目位置的处罚</t>
  </si>
  <si>
    <t>公司成立后无正当理由超过6个月未开业，或者开业后自行停业连续6个月的处罚</t>
  </si>
  <si>
    <t>公司在清算期间开展与清算无关的经营活动的处罚</t>
  </si>
  <si>
    <t>利用公司名义从事危害国家安全、社会公共利益等严重违法行为的处罚</t>
  </si>
  <si>
    <t>全民所有制工业企业向登记机关弄虚作假、隐瞒真实情况的处罚</t>
  </si>
  <si>
    <t>企业或经营单位在登记中弄虚作假，未经核准登记注册擅自开业，不按照规定办理注销登记，伪造、出租、转让执照，从事非法经营活动，不按规定悬挂营业执照，拒绝监督检查或者在接受监督检查过程中弄虚作假等违规行为的处罚</t>
  </si>
  <si>
    <t>企业擅自使用他人已注册企业名称或者侵犯他人企业名称专用权的处罚</t>
  </si>
  <si>
    <t>单位和个人为企业法人登记提供虚假文件、证件的处罚</t>
  </si>
  <si>
    <t>使用未经核准登记注册的企业名称从事生产经营活动，擅自改变企业名称，擅自转让或者出租企业名称等违规行为的处罚</t>
  </si>
  <si>
    <t>以欺骗手段取得企业法定代表人资格的处罚</t>
  </si>
  <si>
    <t>未按规定办理企业法定代表人变更登记的处罚</t>
  </si>
  <si>
    <t>合伙企业提交虚假文件或者采取欺骗手段取得合伙企业登记的处罚</t>
  </si>
  <si>
    <t>合伙企业未在其名称中标明“普通合伙”、“特殊普通合伙”或者“有限合伙”字样的处罚</t>
  </si>
  <si>
    <t>擅自以合伙企业或者合伙企业分支机构名义从事业务，或者未按规定办理变更登记的处罚</t>
  </si>
  <si>
    <t>个人独资企业提交虚假文件或采取其他欺骗手段取得企业登记的处罚</t>
  </si>
  <si>
    <t>个人独资企业使用的名称与其在登记机关登记的名称不相符合的处罚</t>
  </si>
  <si>
    <t>个人独资企业涂改、出租、转让和伪造营业执照的处罚</t>
  </si>
  <si>
    <t>个人独资企业成立后无正当理由超过6个月未开业的，或者开业后自行停业连续6个月以上的处罚</t>
  </si>
  <si>
    <t>未领取营业执照，以个人独资企业名义从事经营活动，个人独资企业未按规定办理有关变更登记的处罚</t>
  </si>
  <si>
    <t>个人独资企业不按规定时间将分支机构登记情况报该分支机构隶属的登记机关备案，责令限期改正后逾期不备案的处罚</t>
  </si>
  <si>
    <t>个人独资企业营业执照遗失、毁损不按规定声明作废、补领或更换的处罚</t>
  </si>
  <si>
    <t>个人独资企业未将营业执照正本置放在企业住所醒目位置的处罚</t>
  </si>
  <si>
    <t>承租、受让个人独资企业营业执照从事经营活动的处罚</t>
  </si>
  <si>
    <t>无照经营行为的处罚</t>
  </si>
  <si>
    <t>为无照经营提供生产经营场所、运输、保管、仓储便利的处罚</t>
  </si>
  <si>
    <t>当事人擅自动用、调换、转移、损毁被查封、扣押财物的处罚</t>
  </si>
  <si>
    <t>假冒他人注册商标、擅自使用知名商品特有名称包装装潢、擅自使用他人企业名称、伪造冒用质量标志、伪造产地等不正当交易手段的处罚</t>
  </si>
  <si>
    <t>公用企业或者其他依法具有独占地位的经营者限制竞争的处罚</t>
  </si>
  <si>
    <t>被公用企业和其他依法具有独占地位的经营者指定，或者被政府及其所属部门指定的经营者销售质次价高商品或者滥收费用的处罚</t>
  </si>
  <si>
    <t>商业贿赂的处罚</t>
  </si>
  <si>
    <t>对商品作引人误解虚假宣传的处罚</t>
  </si>
  <si>
    <t>侵犯商业秘密的处罚</t>
  </si>
  <si>
    <t>不正当有奖销售的处罚</t>
  </si>
  <si>
    <t>强行搭售商品或者附加其他不合理条件的处罚</t>
  </si>
  <si>
    <t>商业诋毁的处罚</t>
  </si>
  <si>
    <t>采取联合方式进行不正当竞争的处罚</t>
  </si>
  <si>
    <t>强买强卖、欺行霸市以及其他方法强迫地方接受不合理条件的处罚</t>
  </si>
  <si>
    <t>串通招投标的处罚</t>
  </si>
  <si>
    <t>擅自转移因不正当竞争责令被暂停销售财物的处罚</t>
  </si>
  <si>
    <t>未经批准擅自从事直销活动的处罚</t>
  </si>
  <si>
    <t>通过欺骗、贿赂等手段取得直销经营许可或者直销业务分支机构许可的处罚</t>
  </si>
  <si>
    <t>直销企业有关申请事项发生重大变更，未报经国务院商务主管部门批准的处罚</t>
  </si>
  <si>
    <t>超出直销产品范围从事直销经营活动的处罚</t>
  </si>
  <si>
    <t>直销企业及其直销员有欺骗、误导等宣传和推销的处罚</t>
  </si>
  <si>
    <t>直销企业及其分支机构违规招募直销员的处罚</t>
  </si>
  <si>
    <t>未取得直销员证从事直销活动的处罚</t>
  </si>
  <si>
    <t>直销企业违规进行直销员业务培训，或者直销企业以外的单位和个人组织直销员业务培训的的处罚</t>
  </si>
  <si>
    <t>直销员违规推销产品的处罚</t>
  </si>
  <si>
    <t>直销企业违规支付直销员报酬行为的处罚</t>
  </si>
  <si>
    <t>直销企业及其分支机构、服务网点和直销员未实行完善的换货、退货制度的处罚</t>
  </si>
  <si>
    <t>直销企业未依照有关规定进行信息报备和披露的处罚</t>
  </si>
  <si>
    <t>直销企业违规存缴、使用保证金的处罚</t>
  </si>
  <si>
    <t>组织、策划传销，介绍、诱骗、胁迫他人参加传销和个人参加传销的处罚</t>
  </si>
  <si>
    <t>为传销行为提供经营场所、培训场所、货源、保管、仓储等条件的处罚</t>
  </si>
  <si>
    <t>擅自动用、调换、转移、损毁查处传销中被查封、扣押财物的处罚</t>
  </si>
  <si>
    <t>零售商违规促销行为的处罚</t>
  </si>
  <si>
    <t>零售商供应商从事不公平交易或妨碍公平竞争行为的处罚</t>
  </si>
  <si>
    <t>侵犯注册商标专用权的处罚</t>
  </si>
  <si>
    <t>违反强制使用注册商标义务的处罚</t>
  </si>
  <si>
    <t>注册商标被许可人违反标明被许可人名称和商品产地规定的处罚</t>
  </si>
  <si>
    <t>违反驰名商标保护规定的处罚</t>
  </si>
  <si>
    <t>冒充注册商标或使用未注册商标违反禁止使用规定的处罚</t>
  </si>
  <si>
    <t>商标代理组织从业违法行为的处罚</t>
  </si>
  <si>
    <t>侵犯世界博览会标志专有权的处罚</t>
  </si>
  <si>
    <t>侵犯奥林匹克标志专有权的处罚</t>
  </si>
  <si>
    <t>未按规定备案奥林匹克标志经许可使用的处罚</t>
  </si>
  <si>
    <t>擅自改变特殊标志文字、图形，违反特殊标志许可使用管理义务，超范围使用特殊标志的处罚</t>
  </si>
  <si>
    <t>侵犯特殊标志专有权行为的处罚</t>
  </si>
  <si>
    <t>驰名商标商业宣传的处罚</t>
  </si>
  <si>
    <t>集体、证明商标注册人对商标的使用怠于管理或控制致使商标使用商品达不到使用管理规则的处罚</t>
  </si>
  <si>
    <t>集体、证明商标注册人违反商标使用管理规则的处罚</t>
  </si>
  <si>
    <t>广告内容违反禁止性规定的处罚</t>
  </si>
  <si>
    <t>发布内容违法的药品、医疗器械、农药、食品、酒类、化妆品广告以及设计、制作、发布法律、行政法规禁止生产、销售的商品或者提供服务的处罚</t>
  </si>
  <si>
    <t>违反《医疗广告管理办法》的处罚</t>
  </si>
  <si>
    <t>违反《医疗器械广告审查发布标准》其他规定发布广告的处罚</t>
  </si>
  <si>
    <t>违反《药品广告审查发布标准》其他规定发布广告的处罚</t>
  </si>
  <si>
    <t>违反《房地产广告发布规定》的处罚</t>
  </si>
  <si>
    <t>广告使用的语言文字不符合社会主义精神文明建设要求，含有不良文化内容的处罚</t>
  </si>
  <si>
    <t>广告语言文字不符合规定的处罚</t>
  </si>
  <si>
    <t>从事网络商品交易的自然人未通过第三方交易平台开展经营活动，或未提交真实身份信息，或具备登记注册条件而未依法办理工商登记的处罚</t>
  </si>
  <si>
    <t>第三方交易平台经营者不履行相关义务的处罚</t>
  </si>
  <si>
    <t>为网络商品交易提供服务的有关服务经营者不履行相关义务的处罚</t>
  </si>
  <si>
    <t>未按规定公开营业执照登载信息或电子链接标识的处罚</t>
  </si>
  <si>
    <t>网络商品经营者、有关服务经营者未按规定报送经营统计资料的处罚</t>
  </si>
  <si>
    <t>网络商品经营者、有关服务经营者恶意评价损害竞争对手商业信誉的处罚</t>
  </si>
  <si>
    <t>对竞争对手的网站或者网页进行非法技术攻击，造成竞争对手无法正常经营的处罚</t>
  </si>
  <si>
    <t>网络商品经营者、有关服务经营者滥用格式合同条款的处罚</t>
  </si>
  <si>
    <t>利用网络技术手段或者载体等方式从事不正当竞争行为的处罚</t>
  </si>
  <si>
    <t>销售不符合国家技术规范强制性要求农业机械产品的处罚</t>
  </si>
  <si>
    <t>农业机械销售者未依照规定建立、保存销售记录的处罚</t>
  </si>
  <si>
    <t>陈粮出库未按规定进行质量鉴定情节严重，或者倒卖陈化粮或者不按照规定使用陈化粮的处罚</t>
  </si>
  <si>
    <t>擅自从事变性燃料乙醇、组分汽油生产或者购入、销售、使用车用乙醇汽油以外的其他车用汽油的处罚</t>
  </si>
  <si>
    <t>旅游经营者给予或者收受贿赂的处罚</t>
  </si>
  <si>
    <t>未经许可经营旅行社或超范围经营的处罚</t>
  </si>
  <si>
    <t>进行虚假宣传，误导旅游者的处罚</t>
  </si>
  <si>
    <t>对旅行社有关违法行为的处罚</t>
  </si>
  <si>
    <t>出售、收购、运输、携带国家或者地方重点保护野生动物或者其产品的处罚</t>
  </si>
  <si>
    <t>出售、收购国家重点保护野生植物的处罚</t>
  </si>
  <si>
    <t>违法收购野生药材的处罚</t>
  </si>
  <si>
    <t>销售种畜禽未附具种畜禽合格证明、检疫合格证明、家畜系谱的，销售、收购国务院畜牧兽医行政主管部门规定应当加施标识而没有标识的畜禽的，或者重复使用畜禽标识的处罚</t>
  </si>
  <si>
    <t>销售不符合国家技术规范的强制性要求的畜禽的处罚</t>
  </si>
  <si>
    <t>合法制糖企业外的企业和个人收购糖料的处罚</t>
  </si>
  <si>
    <t>未取得快递业务经营许可经营快递业务，或者邮政企业以外的单位或者个人经营由邮政企业专营的信件寄递业务或者寄递国家机关公文的处罚</t>
  </si>
  <si>
    <t>未经许可，任何单位和个人不得经营快递业务、不得经营国务院规定的由邮政企业专营的信件寄递业务，不得寄递国家机关公文的处罚</t>
  </si>
  <si>
    <t>违法经营易制毒化学品行为的处罚</t>
  </si>
  <si>
    <t>取得生产许可证的企业生产条件、检验手段、生产技术或者工艺发生变化，未依照规定办理重新审查手续的，取得生产许可证的企业名称发生变化，未依照规定办理变更手续的处罚</t>
  </si>
  <si>
    <t>取得生产许可证的企业未依照规定在产品、包装或者说明书上标注生产许可证标志和编号、或出租、出借或者转让许可证证书、生产许可证标志和编号的或违法接受并使用他人提供的许可证证书、生产许可证标志和编号的处罚</t>
  </si>
  <si>
    <t>未经许可，擅自设立文物商店、经营文物拍卖的拍卖企业，或者擅自从事文物的商业经营活动的处罚</t>
  </si>
  <si>
    <t>超范围经营文物的处罚</t>
  </si>
  <si>
    <t>文物商店销售的文物、拍卖企业拍卖的文物，未经审核的处罚</t>
  </si>
  <si>
    <t>不按照法定条件、要求从事生产经营活动或者生产、销售不符合法定要求产品的处罚</t>
  </si>
  <si>
    <t>销售者未执行进货检查验收制度，未履行建立产品销售台账义务、以及相关告知义务的处罚</t>
  </si>
  <si>
    <t>产品集中交易市场的开办企业、产品经营柜台出租企业、产品展销会的举办企业未履行管理责任的处罚</t>
  </si>
  <si>
    <t>采用不正当手段垄断种苗市场，或者哄抬种苗价格的处罚</t>
  </si>
  <si>
    <t>违法销售商业密码的处罚</t>
  </si>
  <si>
    <t>违法收购和销售国家统一收购的矿产品的处罚</t>
  </si>
  <si>
    <t>未经中国人民银行批准，研制、仿制、引进、销售、购买和使用印制人民币所特有的防伪材料、防伪技术、防伪工艺和专用设备的处罚</t>
  </si>
  <si>
    <t>非法买卖流通、装帧、经营人民币、纪念币或损害人民币行为的处罚</t>
  </si>
  <si>
    <t>擅自收购、销售金银的处罚</t>
  </si>
  <si>
    <t>私自熔化金银的处罚</t>
  </si>
  <si>
    <t>未经批准私自经营金银制品等的处罚</t>
  </si>
  <si>
    <t>私相买卖金银的处罚</t>
  </si>
  <si>
    <t>销售的电子产品不符合相关标准或标注内容不符合有关规定的处罚</t>
  </si>
  <si>
    <t>未以明示的方式标注电子信息产品环保使用期限的处罚</t>
  </si>
  <si>
    <t>合同欺诈的处罚　</t>
  </si>
  <si>
    <t>订立、履行合同危害国家利益、社会公共利益的处罚</t>
  </si>
  <si>
    <t>为他人合同违法行为提供便利条件的处罚</t>
  </si>
  <si>
    <t>经营者利用格式条款免除自己责任的处罚</t>
  </si>
  <si>
    <t>经营者利用格式条款加重消费者责任的处罚</t>
  </si>
  <si>
    <t>经营者利用格式条款排除消费者权利的处罚</t>
  </si>
  <si>
    <t>未经许可登记设立拍卖企业的处罚</t>
  </si>
  <si>
    <t>拍卖企业违法拍卖行为的处罚</t>
  </si>
  <si>
    <t>委托人在拍卖活动中参与竞买或者委托他人代为竞买的处罚</t>
  </si>
  <si>
    <t>竞买人之间恶意串通行为的处罚</t>
  </si>
  <si>
    <t>竞买人与拍卖企业之间恶意串通行为的处罚</t>
  </si>
  <si>
    <t>出售不能继续使用的报废汽车零配件或者出售的报废汽车零配件未标明“报废汽车回收用件”的处罚</t>
  </si>
  <si>
    <t>利用报废汽车“五大总成”以及其他零配件拼装汽车或者出售报废汽车整车、拼装车的处罚</t>
  </si>
  <si>
    <t>违反规定销售种畜禽的处罚</t>
  </si>
  <si>
    <t>违规销售盐制品和不合格食用盐的处罚</t>
  </si>
  <si>
    <t>生产、储存、使用危险化学品的单位违反安全生产规定，拒不改正的处罚</t>
  </si>
  <si>
    <t>危险化学品经营企业向未经许可违法从事危险化学品生产、经营活动的企业采购危险化学品的处罚</t>
  </si>
  <si>
    <t>危险化学品生产企业、经营企业不按照剧毒化学品购买许可证载明的品种、数量销售剧毒化学品，向不具相关许可证件、证明文件的单位销售或者向个人销售剧毒化学品、易制爆危险化学品，拒不改正的处罚</t>
  </si>
  <si>
    <t>被吊销采矿许可证、煤炭生产许可证的处罚</t>
  </si>
  <si>
    <t>被文物行政主管单位处以吊销相关许可证且逾期未办理变更登记或注销登记的处罚</t>
  </si>
  <si>
    <t>经营销售残次计量器具零配件，情节严重的处罚</t>
  </si>
  <si>
    <t>擅自设立印刷企业或者擅自从事印刷经营活动的处罚</t>
  </si>
  <si>
    <t>印刷企业接受委托印刷注册商标标识、广告宣传品，违反国家有关注册商标、广告印刷管理规定的处罚</t>
  </si>
  <si>
    <t>棉花经营者伪造、变造、冒用棉花质量凭证、标识、公证检验证书、公证检验标志，情节严重的处罚</t>
  </si>
  <si>
    <t>棉花经营者掺杂掺假、以次充好、以假充真的处罚</t>
  </si>
  <si>
    <t>擅自设立电影片的制片、发行、放映单位，或者擅自从事电影制片、进口、发行、放映的处罚</t>
  </si>
  <si>
    <t>被吊销电影相关许可证，逾期未办理工商变更或注销登记的处罚</t>
  </si>
  <si>
    <t>未经批准，擅自设立出版物的出版、印刷或者复制、进口、发行单位，或者擅自从事出版物的出版、印刷或者复制、进口、发行业务，假冒出版单位名称或者伪造、假冒报纸、期刊名称出版出版物的处罚</t>
  </si>
  <si>
    <t>演出场所经营单位、个体演出经纪人、个体演员严重违反营业性演出管理规定的处罚</t>
  </si>
  <si>
    <t>擅自销售未经许可生产的机动车型或销售拼装机动车或者生产、销售擅自改装的机动车的处罚</t>
  </si>
  <si>
    <t>用人单位非法招用未满十六周岁的未成年人的，情节严重的处罚</t>
  </si>
  <si>
    <t>被吊销建筑相关资质证书的处罚</t>
  </si>
  <si>
    <t>证券公司成立后，无正当理由超过三个月未开始营业的，或者开业后自行停业连续三个月以上的处罚</t>
  </si>
  <si>
    <t>影剧院、录像厅等各类演播场所，放映或者演出危害未成年人身心健康节目的，情节严重的处罚</t>
  </si>
  <si>
    <t>矿山建设工程安全设施的设计未经批准擅自施工的，拒不执行有关部门责令停止施工决定的处罚</t>
  </si>
  <si>
    <t>矿山建设工程的安全设施未经验收或者验收不合格擅自投入生产的，拒不执行有关部门停止生产决定的处罚</t>
  </si>
  <si>
    <t>已投生的矿山企业，不具备安全生产条件而强行开采的，限期改正后仍不具备安全生产条件的处罚</t>
  </si>
  <si>
    <t>经营者有不正当价格行为，情节严重的处罚</t>
  </si>
  <si>
    <t>投标人以他人名义投标或者以其他方式弄虚作假，骗取中标的，情节严重的处罚</t>
  </si>
  <si>
    <t>中标人将中标项目违规转让的，情节严重的处罚</t>
  </si>
  <si>
    <t>生产经营单位不具备规定的安全生产条件并予以关闭的处罚</t>
  </si>
  <si>
    <t>劳务派遣单位违反《劳动合同法》有关规定，情节严重的处罚</t>
  </si>
  <si>
    <t>有关单位因违反突发事件应对规定被地方政府责令停产停业的处罚</t>
  </si>
  <si>
    <t>有制造、销售仿真枪行为，情节严重的处罚</t>
  </si>
  <si>
    <t>未取得营业执照擅自从事房地产开发业务的处罚</t>
  </si>
  <si>
    <t>未取得营业执照擅自从事房地产中介服务业务的处罚</t>
  </si>
  <si>
    <t>心理咨询人员、专门从事心理治疗的人违规开展心理、精神障碍诊断、治疗活动，造成严重后果的处罚</t>
  </si>
  <si>
    <t>生产、销售、进口不符合强制性标准的产品的行为的处罚</t>
  </si>
  <si>
    <t>生产不符合强制性标准的产品的处罚</t>
  </si>
  <si>
    <t>建筑工程勘察设计单位被吊销资质证书的处罚</t>
  </si>
  <si>
    <t>建设工程质量管理中被被吊销资质证书的处罚</t>
  </si>
  <si>
    <t>未取得营业执照，擅自从事房地产开发经营的处罚</t>
  </si>
  <si>
    <t>未取得资质等级证书或者超越资质等级从事房地产开发经营的，逾期不改正的处罚</t>
  </si>
  <si>
    <t>将验收不合格的房屋交付使用的，情节严重的处罚</t>
  </si>
  <si>
    <t>未依法取得营业执照而擅自从事再生资源回收经营业务的处罚</t>
  </si>
  <si>
    <t>未经资格认定、登记注册擅自开展因私出入境中介活动的处罚</t>
  </si>
  <si>
    <t>对未经批准发布因私出入境中介活动广告的处罚</t>
  </si>
  <si>
    <t>未取得报废汽车回收企业资格认定，擅自从事报废汽车回收活动的处罚</t>
  </si>
  <si>
    <t>供应商违规参加政府采购，情节严重行为的处罚</t>
  </si>
  <si>
    <t>非法招用未满十六周岁的未成年人，由劳动部门责令改正，处以罚款；情节严重的，由市场监督管理部门吊销营业执照。</t>
  </si>
  <si>
    <t>商业特许人在推广、宣传活动中有欺骗、误导行为，或广告中含有宣传被特许人从事特许经营活动收益内容的处罚</t>
  </si>
  <si>
    <t>无烟草专卖零售许可证经营烟草制品零售业务的处罚</t>
  </si>
  <si>
    <t>生产、销售没有注册商标的卷烟、雪茄烟、有包装的烟丝，生产、销售假冒他人注册商标烟草制品的处罚</t>
  </si>
  <si>
    <t>非法印制烟草制品商标标识的处罚</t>
  </si>
  <si>
    <t>倒卖烟草专卖品的的处罚</t>
  </si>
  <si>
    <t>对未经批准擅自销售卫星地面接收设施的处罚</t>
  </si>
  <si>
    <t>非法生产军服、军服专用材料，买卖军服、军服专用材料，生产、销售军服仿制品行为的处罚</t>
  </si>
  <si>
    <t>转让军服、军服专用材料生产合同或者生产技术规范，或者委托其他企业生产军服、军服专用材料，销售或者以其他方式转让未经改制、染色等处理的军服、军服专用材料残次品，未将军服生产中剩余的军服专用材料妥善保管、移交的处罚</t>
  </si>
  <si>
    <t>使用军服和中国人民解放军曾经装备的制式服装从事经营活动，或者以“军需”、“军服”、“军品”等用语招揽顾客的处罚</t>
  </si>
  <si>
    <t>提供的商品或者服务不符合保障人身、财产安全要求或不符合国家标准、行业标准的处罚</t>
  </si>
  <si>
    <t>在商品中掺杂、掺假，以假充真，以次充好，或者以不合格商品冒充合格商品行为的处罚</t>
  </si>
  <si>
    <t>生产国家明令淘汰的商品或者销售失效、变质的商品行为的处罚</t>
  </si>
  <si>
    <t>商品或者服务作虚假或者引人误解的宣传行为的处罚</t>
  </si>
  <si>
    <t>侵害消费者权益行为的处罚</t>
  </si>
  <si>
    <t>拒绝或者拖延有关行政部门责令缺陷商品或者服务采取停止销售、警示、召回、无害化处理、销毁、停止生产或者服务等措施行为的处罚</t>
  </si>
  <si>
    <t>消费者提出的修理、重作、更换、退货、补足商品数量、退还货款和服务费用或者赔偿损失的要求，故意拖延或者无理拒绝行为的处罚</t>
  </si>
  <si>
    <t>侵害消费者人格尊严、侵犯人身自由或者个人信息依法得到保护的权利行为的处罚</t>
  </si>
  <si>
    <t>损害消费者权益其他情形的处罚</t>
  </si>
  <si>
    <t>销售侵犯他人注册商标权的商品，伪造或者冒用他人商品特有的名称、包装、装潢的商品行为的处罚</t>
  </si>
  <si>
    <t>使用格式条款、通知、声明、店堂告示、从事服务业的经营者侵害消费者权益的处罚</t>
  </si>
  <si>
    <t>欺诈消费者行为的处罚</t>
  </si>
  <si>
    <t>使用带有侮辱、歧视少数民族内容的语言、文字、图片、美术作品、音像、广告、广播、电影、电视、文艺活动和其他行为的处罚</t>
  </si>
  <si>
    <t>服务业的经营者将国家禁止销售的产品用于经营性服务行为的处罚</t>
  </si>
  <si>
    <t>销售产品标识不符合法律规定行为的处罚</t>
  </si>
  <si>
    <t>生产者专门用于生产不符合国家标准、行业标准或国家明令淘汰产品或者以假充真的产品的原辅材料、包装物、生产工具行为的处罚</t>
  </si>
  <si>
    <t>为国家禁止生产、销售的产品提供运输、保管、仓储等便利条件的，或者为以假充真的产品提供制假生产技术行为的处罚</t>
  </si>
  <si>
    <t>拒绝接受依法进行的产品质量监督检查行为的处罚</t>
  </si>
  <si>
    <t>擅自动用、调换、隐匿、转移、变卖、损毁查封、扣押的物品行为的处罚</t>
  </si>
  <si>
    <t>销售国家禁止销售的产品，可以从轻或者减轻处罚的情形</t>
  </si>
  <si>
    <t>经营者私自拆封、毁损流通领域商品质量抽查检验备份样品行为的处罚</t>
  </si>
  <si>
    <t>经营者未在规定期限内提供相关产品标准的，或者提供虚假企业标准以及与抽检商品相关虚假信息行为的处罚</t>
  </si>
  <si>
    <t>销售不符合国家技术标准的殡葬设备行为的处罚</t>
  </si>
  <si>
    <t>销售不符合国家技术规范强制性要求的农业机械维修配件行为的处罚</t>
  </si>
  <si>
    <t>销售不符合国家相关标准的塑料购物袋行为的处罚</t>
  </si>
  <si>
    <t>经销违反国家安全、卫生、环境保护和计量等法规要求的产品行为的处罚</t>
  </si>
  <si>
    <t>农业机械维修者和维修配件销售者销售不符合国家技术规范强制性要求的农业机械维修配、以次充好、以旧充新、作引人误解的虚假宣传、利用维修零配件和报废机具的部件拼装农业机械整机行为的处罚</t>
  </si>
  <si>
    <t>洗染业经营者欺诈消费者行为的处罚</t>
  </si>
  <si>
    <t>销售或者在经营活动中使用未取得生产许可证的列入目录产品行为的处罚</t>
  </si>
  <si>
    <t>伪造、变造许可证证书、生产许可证标志和编号行为的处罚</t>
  </si>
  <si>
    <t>商品零售场所的经营者、开办单位或出租单位违反塑料购物袋有关规定的处罚</t>
  </si>
  <si>
    <t>未建立塑料购物袋购销台账以备查验的处罚</t>
  </si>
  <si>
    <t>商品交易市场的处罚</t>
  </si>
  <si>
    <t xml:space="preserve">伪造、倒卖、转让采集证、允许进出口证明书或者有关批准文件、标签的处罚
</t>
  </si>
  <si>
    <t>违法出口野生药材的处罚</t>
  </si>
  <si>
    <t>提供虚假技术或者以虚假技术信息牟利的处罚</t>
  </si>
  <si>
    <t>人才中介服务机构超出许可业务范围发布广告、广告发布者为超出许可业务范围或无许可证的中介服务机构发布广告的处罚</t>
  </si>
  <si>
    <t>经抽检并依法认定为不合格商品的处罚</t>
  </si>
  <si>
    <t>制造、销售和进口国务院规定废除的非法定计量单位的计量器具和国务院禁止使用的其他计量器具的处罚</t>
  </si>
  <si>
    <t>部门和企业、事业单位的各项最高计量标准，未经有关人民政府计量行政部门考核合格而开展计量检定的处罚</t>
  </si>
  <si>
    <t>属于强制检定范围的计量器具，未按照规定申请检定和属于非强制检定范围的计量器具未自行定期检定或者送其他计量检定机构定期检定的，以及经检定不合格继续使用的处罚</t>
  </si>
  <si>
    <t>未取得《制造计量器具许可证》或者《修理计量器具许可证》制造、修理计量器具的处罚</t>
  </si>
  <si>
    <t>制造、销售未经型式批准或样机试验合格的计量器具新产品的处罚</t>
  </si>
  <si>
    <t>制造、修理的计量器具未经出厂检定或者经检定不合格而出厂的处罚</t>
  </si>
  <si>
    <t>使用不合格计量器具或者破坏计量器具准确度和伪造数据，给国家和消费者造成损失的处罚</t>
  </si>
  <si>
    <t>经营销售残次计量器具零配件的处罚</t>
  </si>
  <si>
    <t>制造、销售、使用以欺骗消费者为目的的计量器具的单位和个人处罚</t>
  </si>
  <si>
    <t>个体工商户制造、修理国家规定范围以外的计量器具或者不按照规定场所从事经营活动的处罚</t>
  </si>
  <si>
    <t>未取得计量认证合格证书的产品质量检验机构，为社会提供公证数据的处罚</t>
  </si>
  <si>
    <t>伪造、盗用、倒卖强制检定印、证的处罚</t>
  </si>
  <si>
    <t>用能单位未按照规定配备、使用能源计量器具的处罚</t>
  </si>
  <si>
    <t>重点用能单位未按照规定配备能源计量工作人员或者能源计量工作人员未接受能源计量专业知识培训的处罚</t>
  </si>
  <si>
    <t>拒绝、阻碍能源计量监督检查的处罚</t>
  </si>
  <si>
    <t>未取得计量检定人员资格，擅自在法定计量检定机构等技术机构中从事计量检定活动的处罚</t>
  </si>
  <si>
    <t>计量检定人员违法的处罚</t>
  </si>
  <si>
    <t>违反《定量包装商品生产企业计量保证能力评价规范》要求；未经备案，擅自使用计量保证能力合格标志的处罚</t>
  </si>
  <si>
    <t>未正确、清晰地标注净含量的处罚</t>
  </si>
  <si>
    <t>批量定量包装商品的平均实际含量小于其标注净含量的处罚</t>
  </si>
  <si>
    <t>对眼镜制配者计量违法行为的处罚；对眼镜制配者违反本办法规定，拒不提供眼镜制配账目，使违法所得难以计算的处罚</t>
  </si>
  <si>
    <t>对眼镜镜片、角膜接触镜和成品眼镜生产者不配备与生产相适应的顶焦度、透过率和厚度等计量检测设备，或不能保证出具的眼镜产品计量数据准确可靠的处罚</t>
  </si>
  <si>
    <t>从事眼镜镜片、角膜接触镜、成品眼镜销售以及从事配镜验光、定配眼镜、角膜接触镜配戴经营者未配备与销售、经营业务相适应的验光、瞳距、顶焦度、透过率、厚度等计量检测设备，出具的眼镜产品计量数据不符合准确可靠的要求的处罚</t>
  </si>
  <si>
    <t>眼镜制配者违反《眼镜制配计量监督管理办法》规定，拒不提供眼镜制配账目的处罚</t>
  </si>
  <si>
    <t>对加油站经营者使用未经检定、超过检定周期或者经检定不合格的计量器具等计量违法行为的处罚</t>
  </si>
  <si>
    <t>对加油站经营者违反《加油站计量监督管理办法》，拒不提供成品油零售账目或者提供不真实账目，使违法所得维以计算的处罚</t>
  </si>
  <si>
    <t>对集贸市场主办者非法使用国家明令淘汰，或未遵守规定使用国家限制使用，或未申请检定、超过检定周期或者经检定不合格的计量器具的处罚</t>
  </si>
  <si>
    <t>对集贸市场主办者不在集市设置符合要求的公平秤，不负责保管、维护和监督检查，不定期送当地质量技术监督部门所属的法定计量检定机构进行检定的处罚</t>
  </si>
  <si>
    <t>未经质量技术监督部门授权开展须经授权方可开展的工作的；超过授权期限继续开展被授权项目工作的处罚</t>
  </si>
  <si>
    <t>对法定计量检定机构违反规定的处罚</t>
  </si>
  <si>
    <t>对生产者生产定量包装商品，其实际量与标注量不相符，计量偏差超过《定量包装商品计量监督规定》或者国家其他有关规定的处罚</t>
  </si>
  <si>
    <t>对销售者销售的定量包装商品或者零售商品，其实际量与标注量或者实际量与贸易结算量不相符，计量偏差超过《定量包装商品计量监督规定》、《零售商品称重计量监督规定》或者国家其他有关规定的处罚</t>
  </si>
  <si>
    <t>对销售者销售国家对计量偏差没有规定的商品，其实际量与贸易结算量之差，超过国家规定使用的计量器具极限误差的处罚</t>
  </si>
  <si>
    <t>对收购者收购商品，其实际量与贸易结算量之差，超过国家规定使用的计量器具极限误差的处罚</t>
  </si>
  <si>
    <t>进口或者销售非法定计量单位的计量器具或者国务院禁止使用的其它计量器具的处罚</t>
  </si>
  <si>
    <t>进口或者销售未经国务院计量行政部门型式批准的计量器具的处罚</t>
  </si>
  <si>
    <t>未取得社会公正计量行（站）计量认证合格证书，以社会公正计量行（站）名义为社会提供计量检测数据的单位和个人处罚</t>
  </si>
  <si>
    <t>社会公正计量行（站）用于计量检测的计量器具，未按规定检定或经检定不合格继续使用的处罚</t>
  </si>
  <si>
    <t>对伪造计量检测数据，给客户造成损失的社会公正计量行（站）的处罚</t>
  </si>
  <si>
    <t>制造、修理计量器具的单位和个人违反规定的处罚</t>
  </si>
  <si>
    <t>计量偏差超出国家和本省有关规定的；改变计量器具准确度的。给用户和消费者造成损失的处罚</t>
  </si>
  <si>
    <t>强制检定管理的计量器具未检定，未取得计量授权证书或超出授权的项目范围开展计量检定、校准和未取得计量认证合格证书的产品质量检验机构和其他检测机构使用计量认证标记及编号为社会提供数据的处罚</t>
  </si>
  <si>
    <t>擅自处理、转移被封存、登记保存的计量器具或物品的</t>
  </si>
  <si>
    <t>为社会提供服务的计量检定机构伪造数据的处罚</t>
  </si>
  <si>
    <t>未经批准擅自从事认证活动的处罚</t>
  </si>
  <si>
    <t>境外认证机构未经批准在中华人民共和国境内设立代表机构的，经批准设立的境外认证机构代表机构在中华人民共和国境内从事认证活动的处罚</t>
  </si>
  <si>
    <t>增加、减少、遗漏认证基本规范、认证规则规定的程序的处罚</t>
  </si>
  <si>
    <t>未对其认证的产品、服务、管理体系实施有效的跟踪调查，或者发现其认证的产品、服务、管理体系不能持续符合认证要求，不及时暂停其使用或者撤销认证证书并予公布的处罚</t>
  </si>
  <si>
    <t>聘用未经认可机构注册的人员从事认证活动处罚</t>
  </si>
  <si>
    <t>认证机构以及与认证有关的检查机构、实验室未经指定擅自从事列入目录产品的认证以及与认证有关的检查、检测活动的处罚</t>
  </si>
  <si>
    <t>列入目录的产品未经认证，擅自出厂、销售、进口或者在其他经营活动中使用的处罚</t>
  </si>
  <si>
    <t>伪造、变造、冒用、非法买卖、转让、涂改有机产品认证证书的处罚</t>
  </si>
  <si>
    <t>认证机构向不符合国家规定的有机产品生产产地环境要求区域或者有机产品认证目录外产品的认证委托人出具认证证书的处罚</t>
  </si>
  <si>
    <t>认证机构发放的有机产品销售证数量，超过获证产品的认证委托人所生产、加工的有机产品实际数量的处罚</t>
  </si>
  <si>
    <t>认证机构对有机配料含量低于95％的加工产品进行有机认证的处罚</t>
  </si>
  <si>
    <t>未获得有机产品认证的加工产品进行有机产品认证标识标注的；未依照规定使用认证标志的；在认证证书暂停期间或者被注销、撤销后，仍继续使用认证证书和认证标志的处罚</t>
  </si>
  <si>
    <t>认证机构、获证产品的认证委托人拒绝接受国家认监委或者地方认证监管部门监督检查的处罚</t>
  </si>
  <si>
    <t>认证机构未经批准，擅自设立子公司或分公司从事认证活动的处罚</t>
  </si>
  <si>
    <t>境外认证机构在中国境内设立的代表机构从事签订认证合同、组织现场审核（检查）、出具审核（检查）报告、实施认证决定、收取认证费用等认证活动的处罚</t>
  </si>
  <si>
    <t>认证机构违反认证基本规范、认证规则规定开展认证活动的处罚</t>
  </si>
  <si>
    <t>认证机构超出批准范围开展认证活动、涂改、伪造《认证机构批准书》，或者以其他形式非法转让批准资格、停业整顿期间继续从事认证活动的和停业整顿期满后，仍未按照整改要求从事认证活动的处罚</t>
  </si>
  <si>
    <t>列入目录的产品经过认证后，不按照法定条件、要求从事生产经营活动或者生产、销售不符合法定要求的产品的处罚</t>
  </si>
  <si>
    <t>认证证书注销、撤销或者暂停期间，不符合认证要求的产品，继续出厂、销售、进口或者在其他经营活动中使用的处罚</t>
  </si>
  <si>
    <t>伪造、变造、出租、出借、冒用、买卖或者转让认证证书的；转让或者倒卖认证标志的处罚</t>
  </si>
  <si>
    <t>认证委托人提供的样品与实际生产的产品不一致的处罚</t>
  </si>
  <si>
    <t>未按照规定向认证机构申请认证证书变更，擅自出厂、销售、进口或者在其他经营活动中使用列入目录产品的处罚</t>
  </si>
  <si>
    <t>未按照规定向认证机构申请认证证书扩展，擅自出厂、销售、进口或者在其他经营活动中使用列入目录产品的处罚</t>
  </si>
  <si>
    <t>获证产品及其销售包装上标注的认证证书所含内容与认证证书内容不一致的；未按照规定使用认证标志的处罚</t>
  </si>
  <si>
    <t>未依法取得资质认定的食品检验机构，擅自向社会出具具有证明作用的食品检验数据和结果的处罚</t>
  </si>
  <si>
    <t>不能持续符合资质认定条件继续从事食品检验活动的处罚</t>
  </si>
  <si>
    <t>违反规定，擅自增加检验项目或者超出资质认定批准范围从事食品检验活动并对外出具食品检验报告的处罚</t>
  </si>
  <si>
    <t>接受影响检验公正性的资助或者存在影响检验公正性行为的处罚</t>
  </si>
  <si>
    <t>未依照食品安全标准、检验规范的规定进行食品检验，造成不良后果的处罚</t>
  </si>
  <si>
    <t>利用承担行政机关指定检验任务，进行其他违规行为的处罚</t>
  </si>
  <si>
    <t>对混淆使用认证证书和认证标志的；未通过认证，但在其产品或者产品包装上、广告等其他宣传中，使用虚假文字表明其通过认证的处罚</t>
  </si>
  <si>
    <t>伪造、冒用认证证书的；非法买卖或者转让认证证书的处罚</t>
  </si>
  <si>
    <t>伪造、冒用、转让、买卖无公害农产品产地认定证书、产品认证证书和标志的处罚</t>
  </si>
  <si>
    <t>获得无公害农产品认证并加贴标志的产品，经检查、检测、鉴定，不符合无公害农产品质量标准要求的处罚</t>
  </si>
  <si>
    <t>检验检测机构未依法取得资质认定，擅自向社会出具具有证明作用数据、结果的处罚</t>
  </si>
  <si>
    <t>检验检测机构未按照规定出具检验检测数据、结果的处罚</t>
  </si>
  <si>
    <t>未按照规定对检验检测人员实施有效管理，影响检验检测独立、公正、诚信的处罚</t>
  </si>
  <si>
    <t>未按照规定对原始记录和报告进行管理、保存的处罚</t>
  </si>
  <si>
    <t>违反规定分包检验检测项目的处罚</t>
  </si>
  <si>
    <t>未按照规定办理变更手续的处罚</t>
  </si>
  <si>
    <t>未按照资质认定部门要求参加能力验证或者比对的处罚</t>
  </si>
  <si>
    <t>未按照规定上报年度报告、统计数据等相关信息或者自我声明内容虚假的处罚</t>
  </si>
  <si>
    <t>无正当理由拒不接受、不配合监督检查的处罚</t>
  </si>
  <si>
    <t>基本条件和技术能力不能持续符合资质认定条件和要求，擅自向社会出具具有证明作用数据、结果的处罚</t>
  </si>
  <si>
    <t>超出资质认定证书规定的检验检测能力范围，擅自向社会出具具有证明作用数据、结果的处罚</t>
  </si>
  <si>
    <t>出具的检验检测数据、结果失实的处罚</t>
  </si>
  <si>
    <t>接受影响检验检测公正性的资助或者存在影响检验检测公正性行为的处罚</t>
  </si>
  <si>
    <t>非授权签字人签发检验检测报告的处罚</t>
  </si>
  <si>
    <t>检验检测机构转让、出租、出借、伪造、变造、冒用、租借，使用已失效、撤销、注销的资质认定证书和标志的处罚</t>
  </si>
  <si>
    <t>未经许可从事特种设备生产活动的处罚</t>
  </si>
  <si>
    <t>特种设备设计文件未经鉴定，擅自用于制造的处罚</t>
  </si>
  <si>
    <t>特种设备未进行型式试验的处罚</t>
  </si>
  <si>
    <t>特种设备出厂时，未按照安全技术规范的要求随附相关技术资料和文件的处罚</t>
  </si>
  <si>
    <t>特种设备安装、改造、修理的施工单位在施工前未书面告知负责特种设备安全监督管理的部门即行施工的，或者在验收后三十日内未将相关技术资料和文件移交特种设备使用单位的处罚</t>
  </si>
  <si>
    <t>特种设备的制造、安装、改造、重大修理以及锅炉清洗过程未经监督检验的处罚</t>
  </si>
  <si>
    <t>未按照安全技术规范要求对电梯进行校验、调试的；对电梯的安全运行情况进行跟踪调查和了解时，发现存在严重事故隐患，未及时告知电梯使用单位并向负责特种设备安全监督管理的部门报告的处罚</t>
  </si>
  <si>
    <t>违规生产，未依法召回，生产、销售、交付国家明令淘汰的特种设备，涂改、倒卖、出租、出借生产许可证等违法行为的处罚</t>
  </si>
  <si>
    <t>特种设备经营单位非法经营特种设备违法行为的处罚</t>
  </si>
  <si>
    <t>未按规定办理使用登记、建立安全技术档案、设置使用标志的；未对设备进行维护保养、检查、校验，并作出记录的；未按要求申报并接受检验的；未按要求进行锅炉水（介）质处理的；未制定事故应急专项预案的处罚</t>
  </si>
  <si>
    <t>使用非法生产，未经检验或者检验不合格的特种设备，或者国家明令淘汰、已经报废的特种设备的；未对出现故障或异常的特种设备进行检查、消除隐患，继续使用的；特种设备达到报废条件，未依法履行报废义务的处罚</t>
  </si>
  <si>
    <t>移动式压力容器、气瓶充装单位未按照规定实施充装前后的检查、记录制度的；对不符合安全技术规范要求的移动式压力容器和气瓶进行充装的处罚</t>
  </si>
  <si>
    <t>未经许可擅自从事移动式压力容器或者气瓶充装活动的处罚</t>
  </si>
  <si>
    <t>特种设备生产、经营、使用单位未按规定配备具有相应资格的人员的；使用未取得相应资格的人员从事相应作业的；未对相应人员进行安全教育和技能培训的处罚</t>
  </si>
  <si>
    <t>对电梯、客运索道、大型游乐设施的运营使用单位未设置特种设备安全管理机构或者配备专职的特种设备安全管理人员、未将安全使用说明、安全注意事项和警示标志置于易于为乘客注意的显著位置；客运索道、大型游乐设施每日投入使用前，未进行试运行和例行安全检查，未对安全附件和安全保护装置进行检查确认的的处罚</t>
  </si>
  <si>
    <t>未经许可擅自从事电梯维护保养的处罚</t>
  </si>
  <si>
    <t>电梯的维护保养单位未按照本法规定以及安全技术规范的要求，进行电梯维护保养的处罚</t>
  </si>
  <si>
    <t>发生特种设备事故时，不立即组织抢救或者在事故调查处理期间擅离职守或者逃匿；对特种设备事故迟报、谎报或者瞒报的处罚</t>
  </si>
  <si>
    <t>发生事故，对负有责任的单位的处罚</t>
  </si>
  <si>
    <t>对事故发生负有责任的单位的主要负责人未依法履行职责或者负有领导责任的处罚</t>
  </si>
  <si>
    <t>安全管理人员、检测人员和作业人员不履行岗位职责，违反操作规程和有关安全规章制度，造成事故的处罚</t>
  </si>
  <si>
    <t>特种设备检验、检测机构及其检验、检测人员违反规定要求从事检验、检测活动的处罚</t>
  </si>
  <si>
    <t>特种设备检验、检测机构的检验、检测人员同时在两个以上检验、检测机构中执业的处罚</t>
  </si>
  <si>
    <t>特种设备生产、经营、使用单位或者检验、检测机构拒不接受负责特种设备安全监督管理的部门依法实施的监督检查的处罚</t>
  </si>
  <si>
    <t>特种设备生产、经营、使用单位擅自动用、调换、转移、损毁被查封、扣押的特种设备或者其主要部件的处罚</t>
  </si>
  <si>
    <t>违章指挥特种设备作业；作业人员违反特种设备的操作规程和有关的安全规章制度操作，或者在作业过程中发现事故隐患或者其他不安全因素未立即向现场管理人员和单位有关负责人报告，用人单位未给予批评教育或者处分的处罚</t>
  </si>
  <si>
    <t>非法印制、伪造、涂改、倒卖、出租、出借《特种设备作业人员证》，或者使用非法印制、伪造、涂改、倒卖、出租、出借《特种设备作业人员证》的处罚</t>
  </si>
  <si>
    <t>考试机构未按规定程序组织考试工作的处罚</t>
  </si>
  <si>
    <t>电梯改造单位改造电梯后未更换电梯产品铭牌和出具质量证明书的处罚</t>
  </si>
  <si>
    <t>电梯使用单位未按照规定对电梯进行日常管理的处罚</t>
  </si>
  <si>
    <t>电梯维护保养单位不按照安全技术规范实施电梯维护保养以及异地进行维护保养不符合规定的处罚</t>
  </si>
  <si>
    <t>电梯检验机构不按照规定实施电梯检验的处罚</t>
  </si>
  <si>
    <t>对未按规定充装非自有产权气瓶、对使用过的非重复充装气瓶再次进行充装、充装前未按规定进行检查造成气瓶错装或超装的、对气瓶进行改装和对报废气瓶进行翻新的、未按规定粘贴气瓶警示标签和气瓶充装标签的、负责人或者充装人员未取得特种设备作业人员证书的处罚</t>
  </si>
  <si>
    <t>对气瓶检验机构对定期检验不合格应予报废的气瓶，未进行破坏性处理而直接退回气瓶送检单位或者转卖给其他单位或个人的处罚</t>
  </si>
  <si>
    <t>对气瓶或者瓶装气体销售单位或者个人有下列行为之一的处罚：(一)销售无制造许可证单位制造的气瓶或者销售未经许可的充装单位充装的瓶装气体；(二)收购、销售未经破坏性处理的报废气瓶或者使用过的非重复充装气瓶以及其他不符合安全要求的气瓶</t>
  </si>
  <si>
    <t>对气瓶监检机构监督检验质量保证体系失控未对气瓶实施逐只监检的、监检项目不全或者未监检而出具虚假监检报告的、经监检合格的气瓶出现严重安全质量问题导致受检单位制造许可证被吊销的处罚</t>
  </si>
  <si>
    <t>对制造企业存在产品出现严重安全性能问题的、不再具备制造许可条件的、拒绝或逃避产品安全性能监督检验的、涂改伪造监督检验证明的处罚</t>
  </si>
  <si>
    <t>对制造企业未按规定使用《制造许可证》的处罚</t>
  </si>
  <si>
    <t>对审查机构、监督检验机构因管理不严，造成工作人员失职的处罚</t>
  </si>
  <si>
    <t>对违反制造单位应当采用符合安全技术规范要求的起重机械设计文件的处罚</t>
  </si>
  <si>
    <t>对制造单位未在被许可的场所内制造起重机械的处罚</t>
  </si>
  <si>
    <t>对制造单位将主要受力结构件全部委托加工或者购买并用于起重机械制造、委托未取得相应起重机械类型和级别资质的制造单位加工或者购买其加工的主要受力结构件并用于起重机械制造的处罚</t>
  </si>
  <si>
    <t>对起重机械使用单位发生变更，原使用单位违反本规定第十八条规定，未在变更后30日内到原登记部门办理使用登记注销的处罚</t>
  </si>
  <si>
    <t>对使用旧起重机械不具有原使用单位的使用登记注销证明的处罚</t>
  </si>
  <si>
    <t>对违反“禁止承租使用下列起重机械：（一）没有在登记部门进行使用登记的；（二）没有完整安全技术档案的；（三）监督检验或者定期检验不合格的”处罚</t>
  </si>
  <si>
    <t>对违反起重机械拆卸施工前，应当制定周密的拆卸作业指导书，按照拆卸作业指导书的要求进行施工，保证起重机械拆卸过程的安全的处罚</t>
  </si>
  <si>
    <t>大型游乐设施运营使用单位违反规定运营使用设备的处罚</t>
  </si>
  <si>
    <t>有机配料含量低于95％的加工产品实施有机产品认证的处罚</t>
  </si>
  <si>
    <t>负有实施强制性标准义务的单位和个人，不执行强制性标准的处罚</t>
  </si>
  <si>
    <t>产品既未执行国家标准、行业标准和地方标准，又未制定企业产品标准的处罚</t>
  </si>
  <si>
    <t>企业产品标准未备案的处罚</t>
  </si>
  <si>
    <t>不符合认证标准而使用认证标志出厂销售的处罚</t>
  </si>
  <si>
    <t>对已备案使用采标标志的产品，未达到相应的标准要求的处罚</t>
  </si>
  <si>
    <t xml:space="preserve">生产、销售、进口不符合强制性标准的产品的处罚 </t>
  </si>
  <si>
    <t>产品未经认证或者认证不合格而擅自使用认证标志出厂销售的处罚</t>
  </si>
  <si>
    <t xml:space="preserve">认证产品不符合国家标准或者行业标准而使用认证标志出厂销售的处罚 </t>
  </si>
  <si>
    <t>未依法标注能效标识，未办理能源效率标识备案，使用不符合规定要求的能源效率标识，伪造、冒用能源效率标识或者利用能源效率标识进行虚假宣传的处罚</t>
  </si>
  <si>
    <t>生产、进口、销售国家明令淘汰的用能产品、设备的，使用伪造的节能产品认证标志或者冒用节能产品认证标志的处罚</t>
  </si>
  <si>
    <t>用能单位未按照规定配备、使用能源计量器具且逾期不改正的处罚</t>
  </si>
  <si>
    <t>生产、销售不符合保障人体健康和人身、财产安全的国家标准、行业标准的产品的处罚</t>
  </si>
  <si>
    <t>在产品中掺杂、掺假，以假充真，以次充好，或者以不合格产品冒充合格产品的处罚</t>
  </si>
  <si>
    <t>生产国家明令淘汰的产品，销售国家明令淘汰并停止销售的产品的处罚</t>
  </si>
  <si>
    <t>销售失效、变质的产品的处罚</t>
  </si>
  <si>
    <t>伪造产品产地，伪造或者冒用他人厂名、厂址，伪造或者冒用认证标志等质量标志的处罚</t>
  </si>
  <si>
    <t>产品标识不符合规定的处罚</t>
  </si>
  <si>
    <t>拒绝接受依法进行的产品质量监督检查的处罚</t>
  </si>
  <si>
    <t>产品质量检验机构、认证机构伪造检验结果或者出具虚假证明的处罚</t>
  </si>
  <si>
    <t>知道或应当知道属于生产、销售的产品而为其提供便利条件的，或者为以假充真的产品提供制假生产技术的处罚</t>
  </si>
  <si>
    <t>将禁止销售的产品用于经营性服务的处罚</t>
  </si>
  <si>
    <t>隐匿、转移、变卖、损毁被查封、扣押的物品的处罚</t>
  </si>
  <si>
    <t>危险化学品包装物、容器生产企业销售未经检验或者经检验不合格的危险化学品包装物、容器的处罚</t>
  </si>
  <si>
    <t>未依照规定申请取得生产许可证而擅自生产列入目录产品的处罚</t>
  </si>
  <si>
    <t>取得生产许可证企业的生产条件、检验手段、生产技术、工艺发生变化，未依照规定办理重新审查手续或者企业名称发生变化，未依照规定办理变更手续的处罚</t>
  </si>
  <si>
    <t>取得生产许可证的企业未依照规定标注生产许可证标志和编号的处罚</t>
  </si>
  <si>
    <t>销售或者在经营活动中使用未取得生产许可证的列入目录产品的处罚</t>
  </si>
  <si>
    <t>出租、出借或者转让许可证证书、生产许可证标志和编号的；违法接受并使用他人提供的许可证证书、生产许可证标志和编号的处罚</t>
  </si>
  <si>
    <t>擅自动用、调换、转移、损毁被查封、扣押财物的处罚</t>
  </si>
  <si>
    <t>伪造、变造许可证证书、生产许可证标志和编号的处罚</t>
  </si>
  <si>
    <t>用不正当手段取得生产许可证的处罚</t>
  </si>
  <si>
    <t>检验机构和检验人员参与列入生产许可证目录产品相关的生产、销售活动的处罚</t>
  </si>
  <si>
    <t>选用未获得生产许可证的防伪技术产品生产企业生产的防伪技术产品、选用未获得防伪注册登记的境外防伪技术产品、在假冒产品上使用防伪技术产品的处罚</t>
  </si>
  <si>
    <t>企业委托未取得与委托加工产品相应的生产许可的企业生产列入目录产品的处罚</t>
  </si>
  <si>
    <t>试生产期间，未按规定检验或标注的处罚</t>
  </si>
  <si>
    <t>使用不符合强制性标准的包装物包装产品的处罚</t>
  </si>
  <si>
    <t>生产者违反《河南省产品质量监督管理条例》规定，使用不符合强制性标准的包装物的处罚</t>
  </si>
  <si>
    <t>生产者对产品未经检验附加合格标识的处罚</t>
  </si>
  <si>
    <t>生产者、销售者不得伪造、涂改或者冒用产品质量检验机构的检验报告的处罚</t>
  </si>
  <si>
    <t>产品质量检验机构未经考核合格或者超出考核的范围，使用考核合格标志的处罚</t>
  </si>
  <si>
    <t>从事产品质量监督的部门及其工作人员擅自对产品质量进行检查和重复检查的处罚</t>
  </si>
  <si>
    <t>产品质量检验机构不按规定退还样品的处罚</t>
  </si>
  <si>
    <t>被抽查企业违反《产品质量监督抽查管理办法》规定，擅自更换、隐匿、处理已封存样品的处罚</t>
  </si>
  <si>
    <t>监督抽查不合格企业违反《产品质量监督抽查管理办法》规定，收到检验报告后未立即停止生产和销售不合格产品的处罚</t>
  </si>
  <si>
    <t>监督抽查不合格企业经复查仍不合格的处罚</t>
  </si>
  <si>
    <t>监督抽查发现产品存在严重质量问题的企业的处罚</t>
  </si>
  <si>
    <t>检验机构违反《产品质量监督抽查管理办法》规定，分包检验任务或未经批准租借他人检测设备，或未按规定及时报送检验报告及有关情况和复检结果的处罚</t>
  </si>
  <si>
    <t>检验机构违规抽样的处罚</t>
  </si>
  <si>
    <t>检验机构向被抽查企业收取费用或者超过规定的数量索取样品行为的处罚</t>
  </si>
  <si>
    <t>检验机构存在擅自发布监督抽查信息、在抽样前事先通知企业等违反有关法律法规规定和有关纪律要求的情形的处罚</t>
  </si>
  <si>
    <t>检验机构向社会推荐生产者的产品或以监制、监销等方式参与生产经营活动的处罚</t>
  </si>
  <si>
    <t>未取得检验资格许可证书擅自开展机动车安全技术检验的处罚</t>
  </si>
  <si>
    <t>安检机构超出批准的检验范围开展机动车安全技术检验的处罚</t>
  </si>
  <si>
    <t>对非法使用检验资格证书; 未按规定参加检验能力比对试验;未按规定保存检验技术资料;未经省级质量技术监督部门批准，擅自迁址、改建或增加检测线;拒不接受监督检查和管理的处罚</t>
  </si>
  <si>
    <t>安检机构使用未经考核或者考核不合格的人员从事机动车安全技术检验工作的处罚</t>
  </si>
  <si>
    <t>对安检机构未按规定提交年度工作报告或检验信息；要求机动车到指定的场所进行维修、保养的；推诿或拒绝处理用户投诉或异议的处罚</t>
  </si>
  <si>
    <t>对安检机构停止机动车安全技术检验工作3个月以上，未报省级质量技术监督部门备案的，或未上交检验资格证书、检验专用印章的，或停止机动车安全技术检验未向社会公告的处罚</t>
  </si>
  <si>
    <t>对生产者未按规定在其产品或者产品包装上使用商品条码的处罚</t>
  </si>
  <si>
    <t>商品条码的编码、设计和印刷不符合有关国家标准规定的处罚</t>
  </si>
  <si>
    <t>系统成员转让厂商识别代码和相应的商品条码的处罚</t>
  </si>
  <si>
    <t>对未经核准注册使用厂商识别代码和相应的商品条码;使用已经注销的厂商识别代码和相应的商品条码;伪造、冒用商品条码,或者以其他条码冒充商品条码的处罚</t>
  </si>
  <si>
    <t>对经销的商品印有未经核准注册或者伪造的商品条码的处罚</t>
  </si>
  <si>
    <t>汽车产品生产者未按照规定保存有关汽车产品、车主的信息记录；未按照规定备案有关信息、召回计划；未按照规定提交有关召回报告的处罚</t>
  </si>
  <si>
    <t>汽车产品生产者、经营者不配合产品质量监督部门缺陷调查；生产者未按照已备案的召回计划实施召回；生产者未将召回计划通报销售者的处罚</t>
  </si>
  <si>
    <t>汽车产品生产者未停止生产、销售或者进口缺陷汽车产品；隐瞒缺陷情况；经责令召回拒不召回的处罚</t>
  </si>
  <si>
    <t>在拆解或者处置过程中可能造成环境污染的电器电子等产品，设计使用列入国家禁止使用名录的有毒有害物质的处罚</t>
  </si>
  <si>
    <t>未标注产品材料的成分或者不如实标注的处罚</t>
  </si>
  <si>
    <t>对儿童玩具生产者未按规定要求进行相关信息备案、未按规定要求建立健全信息档案的处罚</t>
  </si>
  <si>
    <t>儿童玩具生产者未及时进行缺陷调查，拒绝配合缺陷调查，未及时报告缺陷调查结果的处罚</t>
  </si>
  <si>
    <t>儿童玩具生产者未依法停止生产销售存在缺陷的儿童玩具的处罚</t>
  </si>
  <si>
    <t>儿童玩具生产者未依法向社会公布有关儿童玩具缺陷等信息、通知销售者停止销售存在缺陷的儿童玩具、通知消费者停止消费存在缺陷的儿童玩具，未实施主动召回的处罚</t>
  </si>
  <si>
    <t>儿童玩具生产者未及时主动备案召回计划，提交召回报告的处罚</t>
  </si>
  <si>
    <t>儿童玩具生产者未及时按规定要求提交召回总结的处罚</t>
  </si>
  <si>
    <t>儿童玩具生产者未及时按规定要求实施召回的处罚</t>
  </si>
  <si>
    <t>销售者销售家用汽车产品不符合相关要求的处罚</t>
  </si>
  <si>
    <t>汽车产品修理者违反规定开展修理活动的处罚</t>
  </si>
  <si>
    <t>对棉花经营者收购棉花，不按照国家标准和技术规范操作的处罚</t>
  </si>
  <si>
    <t>对棉花经营者销售棉花没有质量凭证，或者其包装、标识不符合国家标准及经公证检验的棉花没有公证检验证书、国家储备棉没有粘贴公证检验标志的处罚</t>
  </si>
  <si>
    <t>对棉花经营者隐匿、转移、损毁被查封、扣押的棉花类的处罚</t>
  </si>
  <si>
    <t>对棉花经营者伪造、变造、冒用棉花质量凭证、标识、公证检验证书、公证检验标志的处罚</t>
  </si>
  <si>
    <t>对棉花经营者在棉花经营活动中掺杂掺假、以次充好、以假充真的处罚</t>
  </si>
  <si>
    <t>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</si>
  <si>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纤维制品生产者未按规定进行进货检查验收和登记的处罚</t>
  </si>
  <si>
    <t>纤维制品标识不符合规定的处罚</t>
  </si>
  <si>
    <t>在麻类纤维经营活动中掺杂掺假、以假充真、以次充好的处罚</t>
  </si>
  <si>
    <t>违反规定收购麻类纤维的处罚</t>
  </si>
  <si>
    <t>违反规定加工麻类纤维的处罚</t>
  </si>
  <si>
    <t>违反规定销售麻类纤维的处罚</t>
  </si>
  <si>
    <t>伪造、变造、冒用麻类纤维质量凭证、标识、公证检验证书、公证检验标志的处罚</t>
  </si>
  <si>
    <t>不按规定收购、保证茧丝质量的处罚</t>
  </si>
  <si>
    <t>使用按国家规定应当淘汰、报废的生产设备生产生丝的处罚</t>
  </si>
  <si>
    <t>茧丝的包装、标注标识、质量凭证、质量、数量违反规定的处罚</t>
  </si>
  <si>
    <t>承储国家储备蚕丝的经营者未建立健全茧丝入库、出库质量检查验收制度、未按照国家规定维护、保养承储设施的处罚</t>
  </si>
  <si>
    <t>收购蚕茧时伪造、变造数据、结论的，收购、加工、销售、承储蚕丝时伪造、变造审核意见书、茧丝质量凭证、标识、公证检验证书的处罚</t>
  </si>
  <si>
    <t>在收购、加工、销售、承储等茧丝经营活动中掺杂掺假、以次充好、以假充真的处罚</t>
  </si>
  <si>
    <t>在毛绒纤维经营活动中掺杂掺假、以假充真、以次充好的处罚</t>
  </si>
  <si>
    <t>收购毛绒纤维违反规定的处罚</t>
  </si>
  <si>
    <t>加工毛绒纤维违反规定或者从事毛绒纤维加工活动使用国家明令禁用的加工设备的处罚</t>
  </si>
  <si>
    <t>销售毛绒纤维违反规定的处罚</t>
  </si>
  <si>
    <t>毛绒纤维经营者在承储国家储备毛绒纤维活动中，违反入库出库规定的处罚</t>
  </si>
  <si>
    <t>伪造、变造、冒用毛绒纤维质量凭证、标识、毛绒纤维质量公证检验证书和标志、证书的处罚</t>
  </si>
  <si>
    <t>对用国家禁止使用的原辅材料生产纤维制品的处罚</t>
  </si>
  <si>
    <t>对学生服使用单位违反规定，未履行纤维制品检查验收、记录义务或未按规定委托送检的处罚</t>
  </si>
  <si>
    <t>乱收费行为的处罚</t>
  </si>
  <si>
    <t>拒绝配合价格监督检查等违法行为处罚</t>
  </si>
  <si>
    <t>妨碍行政强制措施执行的处罚</t>
  </si>
  <si>
    <t>不执行政府指导价、政府定价的处罚</t>
  </si>
  <si>
    <t>不执行法定的价格干预措施、紧急措施的处罚</t>
  </si>
  <si>
    <t>相互串通，操纵市场价格的处罚</t>
  </si>
  <si>
    <t>低价倾销，价格歧视行为的处罚</t>
  </si>
  <si>
    <t>捏造、散布涨价信息，囤积市场供应紧张、价格发生异常波动的商品，哄抬价格行为的处罚</t>
  </si>
  <si>
    <t>对价格欺诈行为的处罚</t>
  </si>
  <si>
    <t>变相提高或者压低价格行为的处罚</t>
  </si>
  <si>
    <t>牟取暴利行为的处罚</t>
  </si>
  <si>
    <t>经营者多付价款的处罚</t>
  </si>
  <si>
    <t>经营者违反明码标价规定的处罚</t>
  </si>
  <si>
    <t>查封、扣押有证据证明可能危害人体健康的药品及其他有关材料</t>
  </si>
  <si>
    <t>扣押非法生产、经营、购买、运输易制毒化学品的相关证据材料和违法物品</t>
  </si>
  <si>
    <t>查封非法生产、经营、购买、运输易制毒化学品的有关场所</t>
  </si>
  <si>
    <t>查封、扣押有证据证明可能流入非法渠道的麻醉药品和精神药品</t>
  </si>
  <si>
    <t>查封、扣押有关合同、票据、账簿以及其他有关资料</t>
  </si>
  <si>
    <t>查封、扣押不符合法定要求的产品，违法使用的原料、辅料、添加剂以及用于违法生产的工具、设备</t>
  </si>
  <si>
    <t>查封、扣押不符合法定要求的医疗器械，违法使用的零配件、原材料以及用于违法生产医疗器械的工具、设备</t>
  </si>
  <si>
    <t>查封存在危害人体健康和生命安全重大隐患的生产经营场所</t>
  </si>
  <si>
    <t>查封违反《医疗器械监督管理条例》规定从事医疗器械生产经营活动的场所</t>
  </si>
  <si>
    <t>封存可能导致食品安全事故的食品及其原料、被污染的食品用工具及用具</t>
  </si>
  <si>
    <t>查封、扣押有证据证明不符合食品安全标准的食品，违法使用的食品原料、食品添加剂、食品相关产品，以及用于违法生产经营或者被污染的工具、设备；查封违法从事食品生产经营活动的场所</t>
  </si>
  <si>
    <t>暂停生产、进口、经营、使用对人体造成伤害或者有证据证明可能危害人体健康的医疗器械</t>
  </si>
  <si>
    <t>查封食品生产小作坊、小经营店、小摊贩违法从事食品生产经营活动的场所</t>
  </si>
  <si>
    <t>对与涉嫌违法行为有关的证据采取先行登记保存措施</t>
  </si>
  <si>
    <t>查封、扣押侵犯他人注册商标专用权的物品</t>
  </si>
  <si>
    <t>查封、扣押不符合强制标准的产品或者有其他严重质量问题的产品，以及直接用于生产、销售该项产品的原辅材料、包装物、生产工具</t>
  </si>
  <si>
    <t>查封、扣押直销企业与直销活动有关的材料和非法财物</t>
  </si>
  <si>
    <t>查封、扣押涉嫌传销的资料和专门用于传销的财物，查封涉嫌传销的经营场所</t>
  </si>
  <si>
    <t>查封、扣押非法生产、销售的军服或者军服仿制品</t>
  </si>
  <si>
    <t>查封、扣押对有证据证明是侵犯奥林匹克标志专有权的物品</t>
  </si>
  <si>
    <t>查封、扣押对有证据证明是侵犯世界博览会标志专有权的物品</t>
  </si>
  <si>
    <t>查封、扣押对有证据表明属于违法生产、销售或者在经营活动中使用的列入目录产品</t>
  </si>
  <si>
    <t>查封、扣押与无照经营行为有关的资料、财物，查封无照经营场所</t>
  </si>
  <si>
    <t>查封擅自从事报废汽车回收活动的企业</t>
  </si>
  <si>
    <t>查封互联网上网服务经营者从事违法经营活动的场所，扣押从事违法经营活动的专用工具、设备</t>
  </si>
  <si>
    <t>查封擅自生产、销售未经许可生产的机动车型及配件的企业</t>
  </si>
  <si>
    <t>对不符合安全技术规范要求的或者有其他严重事故隐患的、流入市场的达到报废条件或者已经报废的特种设备予以查封或扣押</t>
  </si>
  <si>
    <t>对不符合保障人体健康和人身、财产安全的国家标准、行业标准的产品或者有其他严重质量问题的产品，以及直接用于生产、销售该项产品的原辅材料、包装物予以查封或扣押</t>
  </si>
  <si>
    <t>对生产、销售或在经营活动中使用未列入目录的产品予以查封或扣押</t>
  </si>
  <si>
    <t>对进口不符合强制性标准的产品的封存</t>
  </si>
  <si>
    <t>对有严重质量问题的棉花、毛、绒、茧丝、麻类纤维以及生产设备、工具予以查封或者扣押</t>
  </si>
  <si>
    <t>对涉嫌违反计量法律、法规规定的涉案财物进行封存</t>
  </si>
  <si>
    <t>对不符合国家标准、行业标准的计量器具或者有其他严重质量问题的计量器具予以查封或者扣押</t>
  </si>
  <si>
    <t>证据先行登记保存</t>
  </si>
  <si>
    <t>对药品和医疗器械的研制、生产、经营、使用进行监督检查</t>
  </si>
  <si>
    <t>药品不良反应报告、监测以及监督管理</t>
  </si>
  <si>
    <t>进入生产经营场所实施现场检查</t>
  </si>
  <si>
    <t>对食品生产经营者进行监督检查；对其生产经营场所实施现场检查</t>
  </si>
  <si>
    <t>对保健食品的监督、监测及管理</t>
  </si>
  <si>
    <t>对化妆品的卫生监督，对化妆品生产企业的的检查</t>
  </si>
  <si>
    <t>采集样品、收集相关数据</t>
  </si>
  <si>
    <t>查阅、复制有关合同、票据、账簿以及其他有关资料</t>
  </si>
  <si>
    <t>抽样</t>
  </si>
  <si>
    <t>对医疗器械广告的监督检查</t>
  </si>
  <si>
    <t>对乳制品生产销售环节的监督检查</t>
  </si>
  <si>
    <t>对企业公示信息的抽查、检查</t>
  </si>
  <si>
    <t>对市场主体、竞争行为的检查</t>
  </si>
  <si>
    <t>违法场所的检查</t>
  </si>
  <si>
    <t>对易制毒化学品的监督检查</t>
  </si>
  <si>
    <t>对直销活动的现场检查</t>
  </si>
  <si>
    <t>强制性产品认证活动的监督管理</t>
  </si>
  <si>
    <t>检验检测机构监督管理</t>
  </si>
  <si>
    <t>机动车安全技术检验机构监督检查</t>
  </si>
  <si>
    <t>重要工业产品生产许可制度实施情况的监督检查</t>
  </si>
  <si>
    <t>产品质量监督检查</t>
  </si>
  <si>
    <t>负责特种设备安全监督管理的部门依照本法规定，对特种设备生产、经营、使用单位和检验、检测机构实施监督检查</t>
  </si>
  <si>
    <t>制造、修理、销售、使用计量器具的监督检查</t>
  </si>
  <si>
    <t>商品包装国家标准执行情况监督检查</t>
  </si>
  <si>
    <t>能源效率标识监督检查</t>
  </si>
  <si>
    <t>标准实施的监督检查</t>
  </si>
  <si>
    <t>商品条码使用活动监督检查</t>
  </si>
  <si>
    <t>依法对棉花收购、销售等经营活动实施监督检查</t>
  </si>
  <si>
    <t>依法对纤维制品质量实施监督检查</t>
  </si>
  <si>
    <t>价格监督检查</t>
  </si>
  <si>
    <t>对价格举报案件的检查</t>
  </si>
  <si>
    <t>对行政事业性收费的检查</t>
  </si>
  <si>
    <t>药品检验</t>
  </si>
  <si>
    <t>医疗器械检验（法规赋予职权，但暂时不具备资质和条件）</t>
  </si>
  <si>
    <t>化妆品检验（法规赋予职权，但暂时不具备资质和条件）</t>
  </si>
  <si>
    <t>餐饮服务食品安全监督量化分级管理等级评定</t>
  </si>
  <si>
    <t>股权出质的设立</t>
  </si>
  <si>
    <t>动产抵押登记</t>
  </si>
  <si>
    <t>企业备案</t>
  </si>
  <si>
    <t>农民专业合作社备案</t>
  </si>
  <si>
    <t>药品零售企业《药品经营质量管理规范》的资料初审</t>
  </si>
  <si>
    <t>食品小作坊登记</t>
  </si>
  <si>
    <t>食品小摊点备案</t>
  </si>
  <si>
    <t>责令未按《产品质量法》规定进行修理、更换、退货或者赔偿损失的销售者进行改正</t>
  </si>
  <si>
    <t>依照规定责令暂时屏蔽或者停止违法网站接入服务</t>
  </si>
  <si>
    <t>依照有关规定依法关闭违法网站</t>
  </si>
  <si>
    <t>受理产品质量申诉和消费纠纷调解</t>
  </si>
  <si>
    <t>对企业经营异常名录的管理</t>
  </si>
  <si>
    <t>行政执法监督</t>
  </si>
  <si>
    <t>行政处罚案件审核</t>
  </si>
  <si>
    <t>行政处罚听证</t>
  </si>
  <si>
    <t>企业年度报告</t>
  </si>
  <si>
    <t xml:space="preserve">撤销企业登记 </t>
  </si>
  <si>
    <t>县政府质量奖日常管理（规划培育、组织推荐、实施县长质量奖和其他相应奖项等，规划培育省名牌产品工作。）</t>
  </si>
  <si>
    <t>计量器具强制检定</t>
  </si>
  <si>
    <t>企业登记档案查询</t>
  </si>
  <si>
    <t>受理消费者投诉、举报</t>
  </si>
  <si>
    <t>组织消费维权调解</t>
  </si>
  <si>
    <t>消费者权益保护宣传咨询服务</t>
  </si>
  <si>
    <t>消费引导和教育</t>
  </si>
  <si>
    <t>价格违法行为举报奖励</t>
  </si>
  <si>
    <t>对价格投诉实行调解</t>
  </si>
  <si>
    <t>对企业名称争议的裁决</t>
  </si>
  <si>
    <t>对计量纠纷调解和仲裁检定</t>
  </si>
  <si>
    <t>统计调查对象拒绝提供统计资料，提供不真实、不完整统计资料，拒绝、阻碍统计检查等违法行为的处罚</t>
  </si>
  <si>
    <t>内黄县统计局</t>
  </si>
  <si>
    <t>统计调查对象迟报统计资料，或者未按照国家有关规定设置原始记录、统计台账的处罚</t>
  </si>
  <si>
    <t>未在规定期限领取依法制发的统计调查表、未按照要求将有关资料送至指定地点接受检查的行为的处罚</t>
  </si>
  <si>
    <t>未按规定建立或者变更统计调查关系行为的处罚</t>
  </si>
  <si>
    <t>经济普查对象拒绝或妨碍调查，提供虚假或者不完整的经济普查资料，未按时提供有关资料经催报后仍未提供的处罚</t>
  </si>
  <si>
    <t>农业普查对象提供虚假或者不完整的农业普查资料等违法行为的处罚</t>
  </si>
  <si>
    <t>统计执法监督检查</t>
  </si>
  <si>
    <t>登记保存检查对象的有关原始记录和凭证、统计台账、统计调查表、会计资料等其他相关证明材料</t>
  </si>
  <si>
    <t>政府部门公布统计数据备案</t>
  </si>
  <si>
    <t>对统计人员做出突出贡献、取得显著成绩的单位和个人给予表彰和奖励。</t>
  </si>
  <si>
    <t>对经济普查中表现突出的集体和个人给予表彰和奖励</t>
  </si>
  <si>
    <t>对经济普查违法行为举报有功的单位和人员给予奖励</t>
  </si>
  <si>
    <t>对农业普查中表现突出的单位和个人给予奖励</t>
  </si>
  <si>
    <t>对农业普查违法行为举报有功人员给予奖励</t>
  </si>
  <si>
    <t>对统计中弄虚作假等违法行为检举有功的单位和个人给予表彰和奖励</t>
  </si>
  <si>
    <t>对人口普查中表现突出的单位和个人给予表彰和奖励</t>
  </si>
  <si>
    <t>骗取医疗保障基金行为的处罚</t>
  </si>
  <si>
    <t>内黄县医疗保障局</t>
  </si>
  <si>
    <t>用人单位不办理社会保险（医疗保障）登记行为的处罚</t>
  </si>
  <si>
    <t>对医疗保障基金使用情况进行监督检查</t>
  </si>
  <si>
    <t>对用人单位办理社会保险（医疗保障）登记行为的监督检查</t>
  </si>
  <si>
    <t>低保、特困等困难群众医疗救助</t>
  </si>
  <si>
    <t>确认缴费单位是否按规定申报本单位缴费人数、缴费基数、应缴纳的社会保险费</t>
  </si>
  <si>
    <t>本地就医医疗待遇给付</t>
  </si>
  <si>
    <t>城镇职工、城乡居民基本医疗保险参保居民转往上级医疗机构住院审批、外出期间急诊住院的审批、长期异地居住的备案及住院审批</t>
  </si>
  <si>
    <t>组织医疗救助</t>
  </si>
  <si>
    <t>公立医疗机构提供的基本医疗服务价格项目审批</t>
  </si>
  <si>
    <t>医疗、生育保险参保登记</t>
  </si>
  <si>
    <t>基本医疗保险参保职工纳入统筹基金支付范围的门诊慢性病鉴定</t>
  </si>
  <si>
    <t>设置大型户外广告及在城市建筑物、设施上悬挂、张贴宣传品审批</t>
  </si>
  <si>
    <t>内黄县城市管理局</t>
  </si>
  <si>
    <t>在城市道路两侧和公共场所临时堆放物料，搭建临时建筑物、构筑物或者其他设施许可</t>
  </si>
  <si>
    <t>城市建筑垃圾处置核准</t>
  </si>
  <si>
    <t>从事生活垃圾（含粪便）经营性清扫、收集、运输、处理服务审批</t>
  </si>
  <si>
    <t>关闭、闲置、拆除城市环卫设施许可</t>
  </si>
  <si>
    <t>随地吐痰、便溺和乱扔果皮（核）纸屑、烟蒂、包装纸（袋、盒）口香糖渣、废电池、动物尸体等废弃物的处罚</t>
  </si>
  <si>
    <t>在城市人民政府确定的主要街道临街建筑物的阳台和窗外堆放吊挂有碍市容物品的处罚</t>
  </si>
  <si>
    <t>对“在城市建筑物设施以及树木上涂写、刻画、或者未经批准张挂、张贴宣传品”的处罚</t>
  </si>
  <si>
    <t>对“不按城市环境卫生行政主管部门规定的时间、地点、方式倾倒垃圾粪便”的处罚</t>
  </si>
  <si>
    <t>对违反“城市环境卫生清扫保洁废弃物的收集、运输、处理按有关规定分级部门负责”的处罚</t>
  </si>
  <si>
    <t>在市区运行的交通工具，应保持外观完好，整洁，货运车辆运输散装货物不作密封包扎、覆盖造成泄漏、遗撒的处罚</t>
  </si>
  <si>
    <t>市区的工程施工现场应设护栏或围布遮挡，之外的地方不准堆料弃料的处罚</t>
  </si>
  <si>
    <t>对违反“市区内工程施工现场应及时整理并作必要覆盖、竣工后应及时清理和平整”的处罚</t>
  </si>
  <si>
    <t>对未按规定及时清运、处理粪便的处罚</t>
  </si>
  <si>
    <t>对违反“占道从事作业后，应及时清运杂物、渣土、污水淤泥”的处罚</t>
  </si>
  <si>
    <t>对“在露天场所和垃圾收集容器内焚烧树枝（叶），垃圾或者其他物品的”处罚</t>
  </si>
  <si>
    <t>对违反“进入市区的畜力车应携带粪兜，及时清除牲畜粪便”的处罚</t>
  </si>
  <si>
    <t>对违反“禁止宠物在公共场所便溺”的处罚</t>
  </si>
  <si>
    <t>对违反“固定、流动摊点经营者负责摊位的周围清洁”的处罚</t>
  </si>
  <si>
    <t>对违反“禁止将有害固体废弃物混入城市生活垃圾的”处罚</t>
  </si>
  <si>
    <t>对于“不按规定的地点、方式冲洗车辆，造成污水漫流、遗弃垃圾的”处罚</t>
  </si>
  <si>
    <t>对违反“未按规定及时清运、处理粪便”的处罚</t>
  </si>
  <si>
    <t>对违反“未经批准擅自饲养家禽家畜影响市容和环境卫生”的处罚</t>
  </si>
  <si>
    <t>对于违反“未经城市人民政府市容环境卫生行政主管部门批准，擅自设置大型户外广告影响市容的”处罚</t>
  </si>
  <si>
    <t>对于违反“第十六条第一款城市道路两侧不准进行有碍市容和环境卫生的摆摊设点。第十三条第三项在城市街道两侧、公共场所临时堆放物料，应经市容换进卫生主管部门审核同意”的处罚</t>
  </si>
  <si>
    <t>擅自在街道两侧和公共场地堆放物料、搭建建筑物、构筑物或其他设施，影响市容的处罚</t>
  </si>
  <si>
    <t>擅自在城市街道两侧和公共场所设商亭、固定摊点、电话亭、大排档的处罚</t>
  </si>
  <si>
    <t>对违反“不符合城市容貌标准、环境卫生标准的建筑物或设施未限期改造或拆除”的处罚</t>
  </si>
  <si>
    <t>对违反“不得损坏环境卫生设施及其附属设施”的处罚</t>
  </si>
  <si>
    <t>对违反“将建筑垃圾混入生活垃圾、将危险废物混入建筑垃圾”的处罚</t>
  </si>
  <si>
    <t>对违反“擅自设立弃置场受纳建筑垃圾”的处罚</t>
  </si>
  <si>
    <t>对违反“建筑垃圾储运消纳场受纳工业垃圾、生活垃圾和有毒有害垃圾”的处置</t>
  </si>
  <si>
    <t>对违反“施工单位未及时清运工程施工过程中产生的建筑垃圾，造成环境污染”的处罚</t>
  </si>
  <si>
    <t>对违反“施工单位将建筑垃圾交给个人或者未经核准从事建筑垃圾运输的单位处置”的处罚</t>
  </si>
  <si>
    <t>对违反“涂改、倒卖、出租、出售或者以其他形式非法转让城市建筑垃圾处置核准文件”的处罚</t>
  </si>
  <si>
    <t>对随意倾倒、抛撒或者堆放建筑垃圾的处罚</t>
  </si>
  <si>
    <t>对违反“处置建筑垃圾的单位不得超出核准范围处置建筑垃圾”的处罚</t>
  </si>
  <si>
    <t>对违反“单位和个人应按规定缴纳城市生活垃圾处理费”的处罚</t>
  </si>
  <si>
    <t>对违反“未按照城市生活垃圾治理规划和环境卫生设施标准配套建设城市生活垃圾收集设施”的处罚</t>
  </si>
  <si>
    <t>对违反“城市生活垃圾收集、处置设施工程竣工后，未经验收或者验收不合格投入使用”的处罚</t>
  </si>
  <si>
    <t>对违反“从事城市生活垃圾经营性清扫、收集、运输的企业及从事城市生活垃圾经营性处置的企业未经批准从事城市生活垃圾经营性清扫、收集、运输或者处置活动”的处罚</t>
  </si>
  <si>
    <t>对违反“未取得城市生活垃圾经营性处置服务许可证，从事城市生活垃圾经营性处置活动”的处罚</t>
  </si>
  <si>
    <t>对违反“从事城市生活垃圾经营性清扫、收集、运输的企业不履行本办法第二十条规定义务”的处罚</t>
  </si>
  <si>
    <t>对违反“城市生活垃圾经营性处置企业不履行本办法第二十八条规定的义务”的处罚</t>
  </si>
  <si>
    <t>对从事生活垃圾经营性清扫收集、运输的企业，未经批准擅自停业、歇业的处罚</t>
  </si>
  <si>
    <t>对未取得建设规划许可证或未按照建设规划许可证的规定进行建设尚可采取改正措施消除影响的处罚</t>
  </si>
  <si>
    <t>对未取得建设规划许可证或未按照建设规划许可证的规定进行建设无法采取改正措施消除影响的处罚</t>
  </si>
  <si>
    <t>对未经批准临时建设的处罚</t>
  </si>
  <si>
    <t>对临时建筑物、构筑物超过期限不拆除的处罚</t>
  </si>
  <si>
    <t>对未按照批准内容进行临时建设的处罚</t>
  </si>
  <si>
    <t>对未经城市规划主管部门批准，不得改变住宅外立面，在非承重外墙上开门、窗的处罚</t>
  </si>
  <si>
    <t>对城市公共绿地、居民区绿地和干道绿化带等绿化工程的设计方案，未按照有关规定报城市绿化主管部门或者其上级行政主管部门审批的处罚</t>
  </si>
  <si>
    <t>对工程建设项目的附属绿化工程设计方案，按照基本建设程序审批时，没有城市绿化行政主管部门参加审查的处罚</t>
  </si>
  <si>
    <t>对建设单位未按照批准的设计方案进行施工，设计方案确需改变时，未经原批准机关审批的处罚</t>
  </si>
  <si>
    <t>对城市新建、扩建、改建工程项目和住宅区开放项目，其基本建设投资中不包括配套的绿化建设投资，工程建设项目竣工验收不包括绿化工程的处罚</t>
  </si>
  <si>
    <t>对擅自占用城市绿化用地的处罚</t>
  </si>
  <si>
    <t>对损坏城市树木、花草、草坪或盗窃绿地设施的处罚</t>
  </si>
  <si>
    <t>对就树盖房，在绿化地内或树木下搭灶生火或树木下搭灶生火，倾倒有害物质的处罚</t>
  </si>
  <si>
    <t>对禁止砍伐、擅自迁移古树名木或者因养护不善致使古树死亡的处罚</t>
  </si>
  <si>
    <t>对在树木上架设电线，在绿地内停放车辆，放牧或乱扔废弃物，在绿地和道路两侧绿篱内挖坑取土的处罚</t>
  </si>
  <si>
    <t>对实施损害城市绿化及其设施行为的处罚</t>
  </si>
  <si>
    <t>对擅自砍伐，移植或修剪城市规划区内的树木的处罚</t>
  </si>
  <si>
    <t>对在城市绿地范围内进行拦河截溪，取土采石，设置垃圾堆场，排放污水以及其他对城市生态环境造成破坏活动的处罚</t>
  </si>
  <si>
    <t>对违反“设在市政道路范围的各种管线、杆线、地面设备应当按照技术规范和安全标准加强管理和养护，缺损的应及时恢复”的处罚</t>
  </si>
  <si>
    <t>对违反“市政设施的施工、养护、维修应当设置明显标志和安全防护设施，确保行人和交通车辆安全”的处罚</t>
  </si>
  <si>
    <t>对“未经审批履带车、铁轮车或者超重、超高、超长车辆擅自在城市道路上行驶的”处罚</t>
  </si>
  <si>
    <t>对违反“禁止挖掘、堵塞、填埋、腐蚀等损坏城市排水设施”的处罚</t>
  </si>
  <si>
    <t>对“禁止占压各种窨井、通道口，阻塞排水管道沟渠出水口”的处罚</t>
  </si>
  <si>
    <t>对违反“禁止其他管线穿通排水管道、检查井和雨水井”的处罚</t>
  </si>
  <si>
    <t>对违反“已经采取分流制排水系统，将雨水管和污水管混接的”处罚</t>
  </si>
  <si>
    <t>对违反“禁止当街排放生活污水”的处罚</t>
  </si>
  <si>
    <t>对违反“在桥涵设施管理范围内修建影响桥涵功能与安全的建筑物，构筑物及从事爆破、挖掘等有碍桥涵安全的作业的”处罚</t>
  </si>
  <si>
    <t>对违反“私自接用路灯电源，损坏、偷盗城市道路照明设施的”处罚</t>
  </si>
  <si>
    <t>对其他损害、侵占市政设施的行为的处罚</t>
  </si>
  <si>
    <t>对未经批准擅自迁建、改建城市道路、排水、照明等设施的处罚</t>
  </si>
  <si>
    <t>对未取得排水许可证，擅自向排水设施排放污水或超标排放污水的处罚</t>
  </si>
  <si>
    <t>对未经批准擅自占用、挖掘改动、迁移市政设施的处罚</t>
  </si>
  <si>
    <t>对擅自新建、改（扩）建各种管线、杆（塔）线、地面设备、建（构）筑物的处罚</t>
  </si>
  <si>
    <t>对利用道路、桥涵、杆塔等设施设置标语，广告、悬浮物、安装线路和设备等的处罚</t>
  </si>
  <si>
    <t>对向城市排水管道加压、排放污水的处罚</t>
  </si>
  <si>
    <t>对占用车行道、人行道做临时停车场的处罚</t>
  </si>
  <si>
    <t>对使用城市排水设施的用户，应当按规定缴纳城市排水设施使用费的处罚</t>
  </si>
  <si>
    <t>对擅自拆除、迁移、改动城市道路照明设施的处罚</t>
  </si>
  <si>
    <t>对在城市道路设施附近堆放杂物、挖坑取土、兴建建筑物及有碍城市道路照明设施正常维护和安全运行的处罚</t>
  </si>
  <si>
    <t>对擅自在城市道路灯杆上架设通讯线（缆）或者安置其他设施的处罚</t>
  </si>
  <si>
    <t>对私自接用路灯电源的处罚</t>
  </si>
  <si>
    <t>对偷盗城市道路照明设施的处罚</t>
  </si>
  <si>
    <t>对故意打、砸城市道路照明设施的处罚</t>
  </si>
  <si>
    <t>对不听劝阻和制止非法占用城市道路照明设施的处罚</t>
  </si>
  <si>
    <t>对承担城市道路设计施工的单位具有相应的资质的处罚</t>
  </si>
  <si>
    <t>对道路设计、施工应严格按照地方规定的技术规范的处罚</t>
  </si>
  <si>
    <t>对施工单位应按照设计图纸进行施工的处罚</t>
  </si>
  <si>
    <t>对擅自使用未经验收或者验收不合格的城市道路的处罚</t>
  </si>
  <si>
    <t>对设在城市道路上的各种管线的检查井或附属设施未定期养护的处罚</t>
  </si>
  <si>
    <t>对未在城市道路施工现场设置明显标志和安全防围设施的处罚</t>
  </si>
  <si>
    <t>对占用城市道路期满或者挖掘城市道路后，不及时清理现场的处罚</t>
  </si>
  <si>
    <t>对依附于城市道路建设各种管线、杆线等设施，不按照规定办理批准手续的处罚</t>
  </si>
  <si>
    <t>对紧急抢修埋设在城市道路下的管线，不按照规定补办批准手续的处罚</t>
  </si>
  <si>
    <t>对擅自占用或者挖掘城市道路的处罚</t>
  </si>
  <si>
    <t>对未按照批准的位置、面积期限占用或者挖掘城市道路，或者需要移动位置扩大面积、延长时间，未提前办理变更审批手续的处罚</t>
  </si>
  <si>
    <t>对履带车、铁轮车或者超重、超长车辆擅自在城市道路上行驶的处罚</t>
  </si>
  <si>
    <t>对机动车在桥梁或者非指定的城市道路上试刹车的处罚</t>
  </si>
  <si>
    <t>对擅自在城市道路上建设建筑物，构筑物的处罚</t>
  </si>
  <si>
    <t>对在桥梁上架设压力在4公斤/平方厘米（0.4兆帕）以上的煤气管道，10千伏以上的高压电力线和其他易燃易爆管线的处罚</t>
  </si>
  <si>
    <t>对擅自在桥梁或者路灯设施上设置广告牌或者其他挂浮物的处罚</t>
  </si>
  <si>
    <t>对城市道路范围内禁止侵害、侵占城市道路的行为的处罚</t>
  </si>
  <si>
    <t>对城市生活垃圾应按环境卫生行政主管部门规定，在指定地点放置，不得随意倾倒、抛洒、堆放的处罚</t>
  </si>
  <si>
    <t>对禁止擅自关闭、闲置、拆除生活垃圾处置设施场所的处罚</t>
  </si>
  <si>
    <t>对工程施工单位应及时清运施工中产生的固体废物的处罚</t>
  </si>
  <si>
    <t>对工程施工单位应按规定对施工产生的固体废物进行利用和处置的处罚</t>
  </si>
  <si>
    <t>对运输城市生活垃圾不得中途丢弃、遗撒的处罚</t>
  </si>
  <si>
    <t>对在城市市区噪声敏感建筑的集中区域内，夜间进行禁止进行的产生环境噪声污染的建筑施工作业的处罚</t>
  </si>
  <si>
    <t>对在城市市区噪声敏感建筑的集中区域内使用高音广播喇叭的处罚</t>
  </si>
  <si>
    <t>对违反当地公安机关的规定，在城市市区街道、广场、公园等公共场所组织娱乐，集会等活动，使用音响器材，产生干扰周围生活环境的过大音量的处罚</t>
  </si>
  <si>
    <t>对使用家用电器、乐器或者进行其他家庭室内娱乐活动及在已竣工交付使用的住宅楼进行室内装修活动，从家庭室内发出严重干扰周围居民生活的环境噪声的处罚</t>
  </si>
  <si>
    <t>对在住宅楼进行室内装修活动，不采取有效措施的处罚</t>
  </si>
  <si>
    <t>对经营中的文化娱乐场所，造成环境噪声污染的处罚</t>
  </si>
  <si>
    <t>对在商业经营活动中使用空调器、冷却塔等可能产生环境噪声污染的设备、设施、造成环境噪声污染的处罚</t>
  </si>
  <si>
    <t>对在商业经营活动中使用高音广播喇叭或者采取其他发出高噪音的方法招揽顾客，造成环境噪声污染的处罚</t>
  </si>
  <si>
    <t>对城市饮食服务业的经营者采取有效污染防治措施，致使排放的油烟对附近居民的居住环境造成污染的处罚</t>
  </si>
  <si>
    <t>对在人口集中地区和其他依法需要特殊保护的区域内，焚烧沥青、油毡、橡胶、塑料、皮革、垃圾以及其他产生有毒有害烟尘和恶臭气体的物质的处罚</t>
  </si>
  <si>
    <t>对在人口集中地区，交通干线附近以及当地人民政府划定的区域露天焚烧秸秆、落叶等产生烟尘污染的物质的处罚</t>
  </si>
  <si>
    <t>对在城市市区进行建设施工或者从事其他产生扬尘污染活动的单位，未按照规定采取有效措施的处罚</t>
  </si>
  <si>
    <t>对从事工商经营的个体或家庭，应需要工商机关核准领取营业执照的处罚</t>
  </si>
  <si>
    <t>必须进行招标的项目不招标的，将必须进行招标的项目化整为零或者以其他任何方式规避招标的处罚</t>
  </si>
  <si>
    <t>招标代理机构泄露应当保密的与招标活动有关的情况和资料的，或者与招标人、投标人串通损害国家利益、社会公共利益或者他人合法权益的处罚</t>
  </si>
  <si>
    <t>招标人以不合理的条件限制或者排斥潜在投标人的，对潜在投标人实行歧视待遇的，强制要求投标人组成联合体共同投标的，或限制投标人之间竞争的处罚</t>
  </si>
  <si>
    <t>投标人相互串通投标或者与招标人串通投标的，投标人以向招标人或者评标委员会成员行贿的手段谋取中标的处罚</t>
  </si>
  <si>
    <t>评标委员会成员收受投标人的财物或者其他好处的处罚</t>
  </si>
  <si>
    <t>招标人在评标委员会依法推荐的中标候选人以外确定中标人的处罚</t>
  </si>
  <si>
    <t>中标人将中标项目转让给他人，将中标项目肢解后分别转让给他人，将中标项目的部分主体、关键性工作分包给他人或者再次分包的处罚</t>
  </si>
  <si>
    <t>招标人与中标人不按照招标文件和中标人的投标文件订立合同的，或者招标人、中标人订立背离合同实质性内容的协议处罚</t>
  </si>
  <si>
    <t>依法应当公开招标而采用邀请招标，提交投标文件的时限不符合法律规定，接受未通过资格预审、应当拒收的投标文件的处罚</t>
  </si>
  <si>
    <t>无正当理由不发出中标通知书，不按照规定确定中标人，中标通知书发出后无正当理由改变中标结果、不与中标人订立合同等的处罚</t>
  </si>
  <si>
    <t>中标人无正当理由不与招标人订立合同，不按照招标文件要求提交履约保证金的，对依法必须进行招标的项目的中标人的处罚</t>
  </si>
  <si>
    <t>建设单位将建设工程发包给不具有相应资质等级的勘察、设计、施工单位或者委托给不具有相应资质等级的工程监理单位的处罚</t>
  </si>
  <si>
    <t>建设单位将建设工程肢解发包的处罚</t>
  </si>
  <si>
    <t>不得明示或者暗示设计、施工单位违反工程建设强制性标准、施工图设计文件未经审查合格擅自施工，未实行工程监理、未办理质监手续、未按照国家规定将竣工验收报告备案的处罚</t>
  </si>
  <si>
    <t>建设单位未取得施工许可证或者开工报告未经批准，擅自施工的处罚</t>
  </si>
  <si>
    <t>未组织竣工验收交付使用，验收不合格交付使用，对不合格的建设工程按照合格工程验收的处罚</t>
  </si>
  <si>
    <t>建设工程竣工验收后，建设单位未向建设行政主管部门或者其他有关部门移交建设项目档案的处罚</t>
  </si>
  <si>
    <t>勘察、设计、施工、工程监理单位超越本单位资质等级承揽工程的处罚</t>
  </si>
  <si>
    <t>勘察、设计单位将承包的工程转包或者违法分包的，工程监理单位转让工程监理业务的处罚</t>
  </si>
  <si>
    <t>未按照工程建设强制性标准进行勘察，设计单位未根据勘察文件设计、指定建筑材料、供应商，未按照工程建设强制性标准进行设计的处罚</t>
  </si>
  <si>
    <t>在施工中偷工减料、使用不合格的建筑材料和设备的、不按照工程设计图纸或者施工技术标准施工的处罚</t>
  </si>
  <si>
    <t>未对建筑材料、构配件、设备和商品混凝土进行检验，未对涉及结构安全的试块、试件以及有关材料取样检测的处罚</t>
  </si>
  <si>
    <t>施工单位不履行保修义务或者拖延履行保修义务的处罚</t>
  </si>
  <si>
    <t>与建设、施工单位串通，弄虚作假、降低工程质量，将不合格的建设工程、建筑材料、建筑构配件和设备按照合格签字的处罚</t>
  </si>
  <si>
    <t>与被监理工程的施工承包单位以及建筑材料、设备供应单位有隶属关系、利害关系承担监理业务的处罚</t>
  </si>
  <si>
    <t>涉及建筑主体或者承重结构变动的装修工程，没有设计方案擅自施工的处罚</t>
  </si>
  <si>
    <t>对勘察、设计、施工、工程监理等单位提出不符合法律法规要求,要求施工单位压缩工期,将拆除工程发包给不具有相应资质等级的施工单位的处罚</t>
  </si>
  <si>
    <t>未依法进行勘察、设计，设计单位未在设计中提出保障施工作业人员安全和预防生产安全事故的措施建议的处罚</t>
  </si>
  <si>
    <t>施工方案未进行审查，发现安全隐患未整改，施工单位拒不整改或者不停止施工，未及时向有关主管部门报告等处罚</t>
  </si>
  <si>
    <t>为建设工程提供机械设备和配件的单位，未按照安全施工的要求配备齐全有效的保险、限位等安全设施和装置的处罚</t>
  </si>
  <si>
    <t>出租单位出租未经安全性能检测或者经检测不合格的机械设备和施工机具及配件的处罚</t>
  </si>
  <si>
    <t>安装、拆卸单位未编制安装拆装方案、制定安全施工措施的处罚</t>
  </si>
  <si>
    <t>施工单位挪用列入建设工程概算的安全生产作业环境及安全施工措施所需费用的处罚</t>
  </si>
  <si>
    <t>施工现场未采取安全施工措施、未实行封闭围挡，在尚未竣工的建筑物内设置员工集体宿舍，施工现场临时搭建的建筑物不符合安全使用要求的处罚</t>
  </si>
  <si>
    <t>施工单位未经查验或者查验不合格的防护用具、施工设施设备投入使用，未编制安全技术措施及专项施工方案的处罚</t>
  </si>
  <si>
    <t>作业人员不服管理、违反规章制度和操作规程冒险作业造成重大伤亡事故或者其他严重后果的处罚</t>
  </si>
  <si>
    <t>未取得资质等级证书或者超越资质等级从事房地产开发经营的处罚</t>
  </si>
  <si>
    <t>将未经验收的房屋交付使用及逾期不补办验收手续的处罚</t>
  </si>
  <si>
    <t>将验收不合格房屋交付使用的处罚</t>
  </si>
  <si>
    <t>未取得燃气经营许可证从事燃气经营活动的、燃气经营者不按照燃气经营许可证的规定从事燃气经营活动的处罚</t>
  </si>
  <si>
    <t>倒卖抵押出租出借转让涂改燃气经营许可证，向未取得燃气经营许可证的单位或者个人提供用于经营的燃气，在不具备安全条件的场所储存燃气的等处罚</t>
  </si>
  <si>
    <t>销售充装单位擅自为非自有气瓶充装的瓶装燃气的处罚</t>
  </si>
  <si>
    <t>燃气经营者未按照国家有关规定，设置燃气设施防腐、绝缘、防雷、降压、隔离等保护装置和安全警示标志的处罚</t>
  </si>
  <si>
    <t>燃气用户擅自操作、安装使用不符合气源要求，擅自安装、改装、拆除户内燃气设施，在不具备安全条件的场所使用、储存燃气的处罚</t>
  </si>
  <si>
    <t>未采取燃气设施保护措施，违规操作、使用等可能影响燃气设施安全活动的处罚</t>
  </si>
  <si>
    <t>侵占、毁损、覆盖、涂改、擅自拆除、移动燃气设施或者擅自改动市政燃气设施的处罚</t>
  </si>
  <si>
    <t>建设工程施工未制定燃气设施保护方案，未采取相应的安全保护措施的处罚</t>
  </si>
  <si>
    <t>明示或者暗示施工单位使用、采购不符合施工图设计文件要求的墙体材料、保温材料、门窗、采暖制冷系统和照明设备的处罚</t>
  </si>
  <si>
    <t>建设单位对不符合民用建筑节能强制性标准的民用建筑项目出具竣工验收合格报告的处罚</t>
  </si>
  <si>
    <t>设计单位未按照民用建筑节能强制性标准进行设计，使用禁用目录的技术、工艺、材料和设备的处罚</t>
  </si>
  <si>
    <t>施工单位未按照民用建筑节能强制性标准进行施工的处罚</t>
  </si>
  <si>
    <t>未对进入施工现场材料、设备进行查验，使用不符合施工图设计文件要求的材料、设备的处罚</t>
  </si>
  <si>
    <t>未按照强制性标准实施监理，墙体、屋面的保温工程施工，未采取旁站、巡视和平行检验等形式实施监理的处罚</t>
  </si>
  <si>
    <t>工程未实行监理、应招标而未招标发包、肢解发包工程，未办理施工许可证施工，超资质经营、施工无安全防护措施等的处罚</t>
  </si>
  <si>
    <t>未依法招标、肢解发包，未委托监理，未办理工程质量监督手续，要求违反技术标准进行勘察、设计的处罚</t>
  </si>
  <si>
    <t>对于未取得施工许可证或者为规避办理施工许可证将工程项目分解后擅自施工的处罚</t>
  </si>
  <si>
    <t>建设单位采用欺骗、贿赂等不正当手段取得施工许可证的处罚</t>
  </si>
  <si>
    <t>隐瞒有关情况或者提供虚假材料申请、伪造或涂改施工许可证的处罚</t>
  </si>
  <si>
    <t>给予单位罚款处罚的，对单位直接负责的主管人员和其他直接责任人员的处罚</t>
  </si>
  <si>
    <t>损坏建筑物节能设施的，将没有防水要求的房间或者阳台改为卫生间、厨房间的处罚</t>
  </si>
  <si>
    <t>公共建筑工程装修装饰人将未经室内空气质量检测或者经检测不合格的建筑物交付使用的处罚</t>
  </si>
  <si>
    <t>建筑装修装饰施工单位未按照防水标准进行施工或者做闭水试验的处罚</t>
  </si>
  <si>
    <t>未向购房人提供装修装饰竣工图、室内空气质量检测合格报告和包含装修装饰内容的“两书”的处罚</t>
  </si>
  <si>
    <t>未经注册擅自以注册建筑师名义从事注册建筑师业务的处罚</t>
  </si>
  <si>
    <t>以个人名义承接注册建筑师业务、收取费用的，准许他人以本人名义执行业务的，超越国家规定的执业范围执行业务的处罚</t>
  </si>
  <si>
    <t>以欺骗、贿赂等不正当手段取得工程监理企业资质证书的处罚</t>
  </si>
  <si>
    <t>在监理过程中实施商业贿赂；涂改、伪造、出借、转让工程监理企业资质证书的处罚</t>
  </si>
  <si>
    <t>工程监理企业不及时办理资质证书变更手续的处罚</t>
  </si>
  <si>
    <t>工程监理企业未按照本规定要求提供工程监理企业信用档案信息的处罚</t>
  </si>
  <si>
    <t>以欺骗、贿赂等不正当手段取得注册证书的处罚</t>
  </si>
  <si>
    <t>以个人名义承接业务，涂改、出租、出借注册证书或者执业印章，超出本专业规定范围，弄虚作假提供执业活动成果等的处罚</t>
  </si>
  <si>
    <t>企业以欺骗、贿赂等不正当手段取得建筑业企业资质的处罚</t>
  </si>
  <si>
    <t xml:space="preserve"> 超资质等级承揽工程，允许他人名义承揽工程，以不正当手段谋取中标，未取得施工许可证擅自施工，转包或违法分包，伪造、出租、出借资质证书的等处罚</t>
  </si>
  <si>
    <t>勘察文件没有责任人签字或者签字不全的，原始记录不按照规定记录或者记录不完整的，不参加施工验槽的，勘察文件不归档保存的处罚</t>
  </si>
  <si>
    <t>企业未按照规定提供信用档案信息的处罚</t>
  </si>
  <si>
    <t>涂改、倒卖、出租、出借或者以其他形式非法转让资质证书的处罚</t>
  </si>
  <si>
    <t>未取得注册证书和执业印章，担任大中型建设工程项目施工单位项目负责人，或者以注册建造师的名义从事相关活动的处罚</t>
  </si>
  <si>
    <t>未办理变更注册而继续执业的处罚</t>
  </si>
  <si>
    <t>不履行义务、索贿、受贿、贿赂，签署不合格文件，允许他人名义从事执业活动，涂改、倒卖、出租、出借资格、注册证书和执业印章等处罚</t>
  </si>
  <si>
    <t>注册建造师或者其聘用单位未按照要求提供注册建造师信用档案信息的处罚</t>
  </si>
  <si>
    <t>聘用单位为申请人提供虚假注册材料的处罚</t>
  </si>
  <si>
    <t>未取得相应的资质，擅自承担本办法规定的检测业务的处罚</t>
  </si>
  <si>
    <t>以欺骗、贿赂等不正当手段取得检测机构资质证书的处罚</t>
  </si>
  <si>
    <t>超资质，涂改、倒卖、出租、出借、转让资质证书，使用不符合条件人员，未对违法行为上报、按规定签字盖章，转包业务的处罚</t>
  </si>
  <si>
    <t>委托未取得相应资质进行检测，明示或暗示检测机构出具虚假、篡改或伪造检测报告，弄虚作假送检试样的处罚</t>
  </si>
  <si>
    <t>未经注册，擅自以注册监理工程师的名义从事工程监理及相关业务活动的处罚</t>
  </si>
  <si>
    <t>未办理变更注册仍执业的处罚</t>
  </si>
  <si>
    <t>以个人名义承接业务，涂改、倒卖、出租、出借注册证书或者执业印章，泄露秘密，超出规定执业范围，弄虚作假提供执业活动成果的处罚</t>
  </si>
  <si>
    <t>以欺骗、贿赂等不正当手段取得造价工程师注册的处罚</t>
  </si>
  <si>
    <t>未经注册而以注册造价工程师的名义从事工程造价活动的处罚</t>
  </si>
  <si>
    <t>不履行义务，索贿、受贿、商业贿赂，签署有虚假文件，以个人、他人名义从事工程业务，涂改、倒卖、出租、出借或者非法转让注册证书或印章的处罚</t>
  </si>
  <si>
    <t>注册造价工程师或者其聘用单位未按照要求提供造价工程师信用档案信息的处罚</t>
  </si>
  <si>
    <t>以欺骗、贿赂等不正当手段取得工程造价咨询企业资质的处罚</t>
  </si>
  <si>
    <t>未取得工程造价咨询企业资质从事工程造价咨询活动或者超越资质等级承接工程造价咨询业务的处罚</t>
  </si>
  <si>
    <t>工程造价咨询企业不及时办理资质证书变更手续的处罚</t>
  </si>
  <si>
    <t>新设立分支机构不备案的，跨省、自治区、直辖市承接业务不备案的处罚</t>
  </si>
  <si>
    <t>未按照规定办理备案的，未按照规定办理注销手续的，未按照规定建立建筑起重机械安全技术档案的处罚</t>
  </si>
  <si>
    <t>未履行安全职责，未按照规定建立安装、拆卸工程档案，未按照机械安装、拆卸施工方案及安全操作规程的处罚</t>
  </si>
  <si>
    <t>未履行安全职责，未指定专职设备管理人员进行现场监督检查的处罚</t>
  </si>
  <si>
    <t>未制定防止设备碰撞安全措施，未履行监理单位停工整改的处罚</t>
  </si>
  <si>
    <t>城市供水单位未制定城市供水水质突发事件应急预案的；城市供水单位未按规定上报水质报表的处罚</t>
  </si>
  <si>
    <t>擅自使用没有国家技术标准又未经审定通过的新技术、新材料，将不适用于抗震设防区的抗震烈度范围的处罚</t>
  </si>
  <si>
    <t>擅自变动或者破坏房屋建筑抗震构件、隔震装置、减震部件或者地震反应观测系统等抗震设施的处罚</t>
  </si>
  <si>
    <t>未对抗震能力受损、荷载增加或者需提高抗震设防类别的房屋建筑工程，进行抗震验算、修复和加固的的处罚</t>
  </si>
  <si>
    <t>经鉴定需抗震加固的房屋建筑工程在进行装修改造时未进行抗震加固的处罚</t>
  </si>
  <si>
    <t>伪造、涂改、出租、借用、转让或者出卖资质证书，年检不合格的企业，继续从事安装、维修业务，发生燃气事故的处罚</t>
  </si>
  <si>
    <t>限定用户购买本企业生产的或者其指定的燃气燃烧器具和相关产品，聘用无《岗位证书》的人员从事安装、维修业务的处罚</t>
  </si>
  <si>
    <t>燃气燃烧器具安装、维修企业没有在规定的时间内或者与用户约定的时间安装、维修的处罚</t>
  </si>
  <si>
    <t>无《资质证书》的企业从事燃气燃烧器具安装、维修业务的处罚</t>
  </si>
  <si>
    <t>无证擅自从事燃气燃烧器具的安装、维修业务，以个人名义承揽燃气燃烧器具的安装、维修业务的处罚</t>
  </si>
  <si>
    <t>进行建设施工或者从事其他产生扬尘污染，未采取有效扬尘防治措施的处罚</t>
  </si>
  <si>
    <t>供水水质、水压不符合国家规定标准，擅自停止供水或者未履行停水通知义务，未按照规定检修、抢修的处罚</t>
  </si>
  <si>
    <t>无证、超资质、未按国家规定标准设计或施工，违反城市供水发展规划及其年度计划兴建城市供水工程的处罚</t>
  </si>
  <si>
    <t>未按规定缴纳水费，盗用城市供水，生产或者使用有毒、有害物质与供水直接连接，擅自拆除、改装城市供水设施的处罚</t>
  </si>
  <si>
    <t>建筑施工企业未取得安全生产许可证擅自从事建筑施工活动的处罚</t>
  </si>
  <si>
    <t>安全生产许可证有效期满未办理延期手续，继续从事建筑施工活动的处罚</t>
  </si>
  <si>
    <t>住宅物业的建设单位未通过招投标的方式选聘物业服务企业或者未经批准擅自采用协议方式选聘物业服务企业的处罚</t>
  </si>
  <si>
    <t>建设单位擅自处分属于业主的物业共用部位和共用设施设备的所有权或者使用权的处罚</t>
  </si>
  <si>
    <t>建设单位或物业服务企业不按规定移交有关资料的处罚</t>
  </si>
  <si>
    <t>未取得资质证书或者以欺骗手段取得资质证书的处罚</t>
  </si>
  <si>
    <t>未办理资质验证手续或者超出资质证书核定范围从事物业管理服务的处罚</t>
  </si>
  <si>
    <t>物业服务企业聘用未取得物业管理职业资格证书的人员从事物业管理活动的处罚</t>
  </si>
  <si>
    <t>物业服务企业将一个物业管理区域内的全部物业管理一并委托给他人的处罚</t>
  </si>
  <si>
    <t>建设单位在物业管理区域内不按照规定配置必要的物业管理用房的处罚</t>
  </si>
  <si>
    <t>挪用专项维修资金的处罚</t>
  </si>
  <si>
    <t>物业服务企业未经业主大会同意擅自改变物业管理用房的用途的处罚</t>
  </si>
  <si>
    <t>擅自改变物业管理区域内按照规划建设的公共建筑或共用设施用途的处罚</t>
  </si>
  <si>
    <t>擅自占用或挖掘物业管理区域内道路或场地损害业主共同利益的处罚</t>
  </si>
  <si>
    <t>擅自利用物业共用部位或共用设施设备进行经营的处罚</t>
  </si>
  <si>
    <t>物业服务企业出租出借转让资质证书的处罚</t>
  </si>
  <si>
    <t>物业服务企业不按规定及时办理资质变更手续的处罚</t>
  </si>
  <si>
    <t>装修人未申报登记进行住宅室内装饰装修活动的处罚</t>
  </si>
  <si>
    <t>装修人违反规定将住宅室内装饰装修工程委托给不具有相应资质等级企业的处罚</t>
  </si>
  <si>
    <t>住宅室内装饰装修活动将没有防水要求的房间或者阳台改为卫生间或厨房间的或者拆除连接阳台的砖和混凝土墙体的处罚</t>
  </si>
  <si>
    <t>损坏房屋原有节能设施或者降低节能效果的处罚</t>
  </si>
  <si>
    <t>擅自拆改供暖燃气管道和设施的处罚</t>
  </si>
  <si>
    <t>未经原设计单位或者具有相应资质等级的设计单位提出设计方案擅自超过设计标准或者规范增加楼面荷载的处罚</t>
  </si>
  <si>
    <t>物业管理单位发现装修人或者装饰装修企业有违反《住宅室内装饰装修管理办法》规定的行为不及时向有关部门报告的处罚</t>
  </si>
  <si>
    <t>未取得商品房预售许可证进行商品房预售的处罚</t>
  </si>
  <si>
    <t>开发企业不按规定使用商品房预售款项的处罚</t>
  </si>
  <si>
    <t>开发企业隐瞒有关情况提供虚假材料或者采用欺骗贿赂等不正当手段取得商品房预售许可的处罚</t>
  </si>
  <si>
    <t>未取得房地产开发企业资质证书擅自销售商品房的处罚</t>
  </si>
  <si>
    <t>在未解除商品房买卖合同前将作为合同标的物的商品房再行销售给他人的处罚</t>
  </si>
  <si>
    <t>房地产开发企业未按规定将测绘成果或者需要由其提供的办理房屋权属登记的资料报送房地产行政主管部门的处罚</t>
  </si>
  <si>
    <t>房地产开发企业未按照规定的现售条件现售商品房的处罚</t>
  </si>
  <si>
    <t>未按照规定在商品房现售前将房地产开发项目手册及符合商品房现售条件的有关证明文件报送房地产开发主管部门备案的处罚</t>
  </si>
  <si>
    <t>返本销售或者变相返本销售商品房的处罚</t>
  </si>
  <si>
    <t>房地产开发企业采取售后包租或者变相售后包租方式销售未竣工商品的处罚</t>
  </si>
  <si>
    <t>分割拆零销售商品住宅的处罚</t>
  </si>
  <si>
    <t>不符合商品房销售条件向买受人收取预订款性质费用的处罚</t>
  </si>
  <si>
    <t>未按照规定向买受人明示《商品房销售管理办法》《商品房买卖合同示范文本》《城市商品房预售管理办法》的处罚</t>
  </si>
  <si>
    <t>委托没有资格的机构代理销售商品房的处罚</t>
  </si>
  <si>
    <t>房地产中介服务机构代理销售不符合销售条件的商品房的处罚</t>
  </si>
  <si>
    <t>房地产开发企业将已抵押的商品房进行预售或销售未书面告知抵押权人和买受人的处罚</t>
  </si>
  <si>
    <t>房地产开发企业将已预售或销售的商品房抵押的处罚</t>
  </si>
  <si>
    <t>房地产开发企业擅自改变房地产开发项目中涉及公共安全和公共利益的内容侵害买受人利益的处罚</t>
  </si>
  <si>
    <t>未经注册擅自以房地产估价师名义从事估价业务的处罚</t>
  </si>
  <si>
    <t>注册房地产估价师或者其聘用单位未按照要求提供房地产估价师信用档案信息的处罚</t>
  </si>
  <si>
    <t>注册房地产估价师不履行注册房地产估价师义务的处罚</t>
  </si>
  <si>
    <t>注册房地产估价师在执业过程中索贿受贿或者谋取合同约定费用外的其他利益的处罚</t>
  </si>
  <si>
    <t>注册房地产估价师实施商业贿赂的处罚</t>
  </si>
  <si>
    <t>注册房地产估价师签署有虚假记载误导性陈述或者重大遗漏的估价报告的处罚</t>
  </si>
  <si>
    <t>注册房地产估价师在估价报告中隐瞒或者歪曲事实的处罚</t>
  </si>
  <si>
    <t>注册房地产估价师允许他人以自己的名义从事房地产估价业务的处罚</t>
  </si>
  <si>
    <t>注册房地产估价师同时在2个或者2个以上房地产估价机构执业的处罚</t>
  </si>
  <si>
    <t>注册房地产估价师以个人名义承揽房地产估价业务的处罚</t>
  </si>
  <si>
    <t>注册房地产估价师涂改出租出借或者以其他形式非法转让注册证书的处罚</t>
  </si>
  <si>
    <t>注册房地产估价师超出聘用单位业务范围从事房地产估价活动的处罚</t>
  </si>
  <si>
    <t>注册房地产估价师严重损害他人利益或名誉的行为的处罚</t>
  </si>
  <si>
    <t>申请人隐瞒有关情况或者提供虚假材料申请房地产估价机构资质的处罚</t>
  </si>
  <si>
    <t>以欺骗贿赂等不正当手段取得房地产估价机构资质的处罚</t>
  </si>
  <si>
    <t>未取得房地产估价机构资质从事房地产估价活动或者超越资质等级承揽估价业务的处罚</t>
  </si>
  <si>
    <t>房地产估价机构不及时办理资质证书变更手续的处罚</t>
  </si>
  <si>
    <t>二、三级资质房地产估价机构设立分支机构的处罚</t>
  </si>
  <si>
    <t>设立分支机构不具备规定条件的处罚</t>
  </si>
  <si>
    <t>房地产估价机构新设立分支机构不依法备案的处罚</t>
  </si>
  <si>
    <t>房地产估价机构违反规定承揽业务的处罚</t>
  </si>
  <si>
    <t>房地产估价机构擅自转让受托的估价业务的处罚</t>
  </si>
  <si>
    <t>房地产估价机构违反规定出具估价报告的处罚</t>
  </si>
  <si>
    <t>房地产估价机构及其估价人员违反规定应当回避未回避的处罚</t>
  </si>
  <si>
    <t>房地产估价机构涂改倒卖出租出借或者以其他形式非法转让资质证书的处罚</t>
  </si>
  <si>
    <t>房地产估价机构超越资质等级业务范围承接房地产估价业务的处罚</t>
  </si>
  <si>
    <t>房地产估价机构进行不正当竞争的处罚</t>
  </si>
  <si>
    <t>房地产估价机构违反房地产估价规范和标准的处罚</t>
  </si>
  <si>
    <t>房地产估价机构出具有虚假记载误导性陈述或者重大遗漏的估价报告的处罚</t>
  </si>
  <si>
    <t>房地产估价机构擅自设立分支机构的处罚</t>
  </si>
  <si>
    <t>房产测绘单位在房产面积测算中不执行国家标准规范和规定的处罚</t>
  </si>
  <si>
    <t>房产测绘单位在房产面积测算中弄虚作假或欺骗房屋权利人的处罚</t>
  </si>
  <si>
    <t>开发建设单位违反住宅专项维修资金使用的处罚</t>
  </si>
  <si>
    <t>房地产经纪人员以个人名义承接房地产经纪业务和收取费用的处罚</t>
  </si>
  <si>
    <t>房地产经纪机构提供代办贷款或代办房地产登记等其他服务未向委托人说明服务内容和收费标准等情况并未经委托人同意的处罚</t>
  </si>
  <si>
    <t>房地产经纪服务合同未由从事该业务的一名房地产经纪人或者两名房地产经纪人协理签名的的处罚</t>
  </si>
  <si>
    <t>房地产经纪机构签订房地产经纪服务合同前不向交易当事人说明和书面告知规定事项的处罚</t>
  </si>
  <si>
    <t>房地产经纪机构未按照规定如实记录业务情况或者保存房地产经纪服务合同的处罚</t>
  </si>
  <si>
    <t>房地产经纪机构擅自对外发布房源信息的处罚</t>
  </si>
  <si>
    <t>房地产经纪机构擅自划转客户交易结算资金的处罚</t>
  </si>
  <si>
    <t>对房地产经纪机构和房地产经纪人员违反禁止性行为的处罚</t>
  </si>
  <si>
    <t>无理阻碍、干涉、拒绝建设行政主管部门和城建监察人员依法行使城建监察职能、打击报复城建监察人员和城建监察事项举报人的处罚</t>
  </si>
  <si>
    <t>无正当理由拒绝提供城建监察有关资料和其他证明材料，拒绝在规定的时间内就城建执法监察所提问题作出答复，不按照建设行政主管部门的执法监督检查指令进行整改的处罚</t>
  </si>
  <si>
    <t>对违规使用实心黏土砖单位的处罚</t>
  </si>
  <si>
    <t>对违反规定现场搅拌混凝土和砂浆的处罚</t>
  </si>
  <si>
    <t>对预拌混凝土、预拌砂浆和水泥制品生产企业使用袋装水泥的处罚</t>
  </si>
  <si>
    <t>对违反《中华人民共和国大气污染防治法》的建设工程的处罚</t>
  </si>
  <si>
    <t>拆除、没收违法建筑</t>
  </si>
  <si>
    <t>中止用于施工的供电供水</t>
  </si>
  <si>
    <t>采取查封施工现场、暂扣施工设备、强制拆除等措施</t>
  </si>
  <si>
    <t>拆除不符合城市容貌标准、环境卫生标准建筑物和设施</t>
  </si>
  <si>
    <t>拆除不符合规定的户外广告</t>
  </si>
  <si>
    <t>对市容环境卫生监督检查</t>
  </si>
  <si>
    <t>对城市行政区域内城市环境卫生进行监督管理，并对城市生活垃圾的收集、运输和处理和经营性清扫等实施监督、检查。</t>
  </si>
  <si>
    <t>对城市行政区域内固体废物污染防治负责，并对防治工作进行监督管理，对清扫、收集、贮存、运输和处置实行监督检查。</t>
  </si>
  <si>
    <t>负责实施城市环境质量标准，并对执行此标准的单位和个人进行监督检查、管理。</t>
  </si>
  <si>
    <t>对城市行政区域内公厕进行监督管理，对公厕验收、档案管理、清洁卫生和设备设施等进行监督、检查。</t>
  </si>
  <si>
    <t>规划执法检查</t>
  </si>
  <si>
    <t>对长期从事市容环卫作业成绩显著的单位和个人的表彰奖励</t>
  </si>
  <si>
    <t>财政扶贫资金贫困村及贫困程度较深的非贫困村基础设施、公共服务项目备案</t>
  </si>
  <si>
    <t>内黄县扶贫办公室</t>
  </si>
  <si>
    <t>财政扶贫资金到户增收项目备案</t>
  </si>
  <si>
    <t>财政扶贫资金雨露计划培训到人项目备案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</si>
</sst>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color indexed="8"/>
      <name val="宋体"/>
      <family val="0"/>
    </font>
    <font>
      <sz val="11"/>
      <name val="宋体"/>
      <family val="0"/>
    </font>
    <font>
      <sz val="10"/>
      <color indexed="8"/>
      <name val="宋体"/>
      <family val="0"/>
    </font>
    <font>
      <sz val="16"/>
      <color indexed="8"/>
      <name val="黑体"/>
      <family val="3"/>
    </font>
    <font>
      <b/>
      <sz val="20"/>
      <color indexed="8"/>
      <name val="宋体"/>
      <family val="0"/>
    </font>
    <font>
      <b/>
      <sz val="11"/>
      <color indexed="8"/>
      <name val="仿宋_GB2312"/>
      <family val="3"/>
    </font>
    <font>
      <sz val="10"/>
      <color indexed="8"/>
      <name val="仿宋_GB2312"/>
      <family val="3"/>
    </font>
    <font>
      <sz val="10"/>
      <name val="仿宋_GB2312"/>
      <family val="3"/>
    </font>
    <font>
      <sz val="9.5"/>
      <color indexed="8"/>
      <name val="仿宋_GB2312"/>
      <family val="3"/>
    </font>
    <font>
      <sz val="10"/>
      <name val="宋体"/>
      <family val="0"/>
    </font>
    <font>
      <b/>
      <sz val="11"/>
      <color indexed="62"/>
      <name val="宋体"/>
      <family val="0"/>
    </font>
    <font>
      <sz val="11"/>
      <color indexed="62"/>
      <name val="宋体"/>
      <family val="0"/>
    </font>
    <font>
      <b/>
      <sz val="13"/>
      <color indexed="62"/>
      <name val="宋体"/>
      <family val="0"/>
    </font>
    <font>
      <sz val="12"/>
      <name val="宋体"/>
      <family val="0"/>
    </font>
    <font>
      <sz val="11"/>
      <color indexed="9"/>
      <name val="宋体"/>
      <family val="0"/>
    </font>
    <font>
      <sz val="11"/>
      <color indexed="60"/>
      <name val="宋体"/>
      <family val="0"/>
    </font>
    <font>
      <b/>
      <sz val="11"/>
      <color indexed="8"/>
      <name val="宋体"/>
      <family val="0"/>
    </font>
    <font>
      <sz val="11"/>
      <color indexed="52"/>
      <name val="宋体"/>
      <family val="0"/>
    </font>
    <font>
      <sz val="11"/>
      <color indexed="8"/>
      <name val="Tahoma"/>
      <family val="2"/>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sz val="11"/>
      <color indexed="10"/>
      <name val="宋体"/>
      <family val="0"/>
    </font>
    <font>
      <b/>
      <sz val="15"/>
      <color indexed="62"/>
      <name val="宋体"/>
      <family val="0"/>
    </font>
    <font>
      <b/>
      <sz val="18"/>
      <color indexed="62"/>
      <name val="宋体"/>
      <family val="0"/>
    </font>
    <font>
      <b/>
      <sz val="11"/>
      <color indexed="63"/>
      <name val="宋体"/>
      <family val="0"/>
    </font>
    <font>
      <i/>
      <sz val="11"/>
      <color indexed="23"/>
      <name val="宋体"/>
      <family val="0"/>
    </font>
    <font>
      <sz val="11"/>
      <color indexed="17"/>
      <name val="宋体"/>
      <family val="0"/>
    </font>
    <font>
      <sz val="9"/>
      <name val="宋体"/>
      <family val="0"/>
    </font>
    <font>
      <sz val="11"/>
      <color indexed="20"/>
      <name val="宋体"/>
      <family val="0"/>
    </font>
    <font>
      <b/>
      <sz val="18"/>
      <color indexed="8"/>
      <name val="宋体"/>
      <family val="0"/>
    </font>
    <font>
      <sz val="20"/>
      <color indexed="8"/>
      <name val="方正小标宋简体"/>
      <family val="4"/>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
      <patternFill patternType="solid">
        <fgColor indexed="45"/>
        <bgColor indexed="64"/>
      </patternFill>
    </fill>
    <fill>
      <patternFill patternType="solid">
        <fgColor indexed="1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right style="thin"/>
      <top style="thin"/>
      <bottom style="thin"/>
    </border>
    <border>
      <left style="thin"/>
      <right style="thin"/>
      <top/>
      <bottom style="thin"/>
    </border>
    <border>
      <left>
        <color indexed="63"/>
      </left>
      <right>
        <color indexed="63"/>
      </right>
      <top>
        <color indexed="63"/>
      </top>
      <bottom style="thin">
        <color indexed="8"/>
      </bottom>
    </border>
    <border>
      <left style="thin"/>
      <right>
        <color indexed="63"/>
      </right>
      <top/>
      <bottom style="thin"/>
    </border>
    <border>
      <left style="thin"/>
      <right style="thin"/>
      <top style="thin"/>
      <bottom/>
    </border>
    <border>
      <left/>
      <right style="thin"/>
      <top style="thin"/>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color indexed="63"/>
      </left>
      <right style="thin"/>
      <top>
        <color indexed="63"/>
      </top>
      <bottom/>
    </border>
    <border>
      <left style="thin"/>
      <right>
        <color indexed="63"/>
      </right>
      <top style="thin"/>
      <bottom/>
    </border>
    <border>
      <left>
        <color indexed="63"/>
      </left>
      <right style="thin"/>
      <top style="thin"/>
      <bottom/>
    </border>
    <border>
      <left>
        <color indexed="63"/>
      </left>
      <right style="thin">
        <color indexed="8"/>
      </right>
      <top style="thin">
        <color indexed="8"/>
      </top>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1" fillId="3" borderId="1" applyProtection="0">
      <alignment vertical="center"/>
    </xf>
    <xf numFmtId="44" fontId="0" fillId="0" borderId="0" applyProtection="0">
      <alignment vertical="center"/>
    </xf>
    <xf numFmtId="41" fontId="0" fillId="0" borderId="0" applyProtection="0">
      <alignment vertical="center"/>
    </xf>
    <xf numFmtId="0" fontId="0" fillId="4" borderId="0" applyProtection="0">
      <alignment vertical="center"/>
    </xf>
    <xf numFmtId="0" fontId="15" fillId="5" borderId="0" applyProtection="0">
      <alignment vertical="center"/>
    </xf>
    <xf numFmtId="43" fontId="0" fillId="0" borderId="0" applyProtection="0">
      <alignment vertical="center"/>
    </xf>
    <xf numFmtId="0" fontId="14" fillId="4" borderId="0" applyProtection="0">
      <alignment vertical="center"/>
    </xf>
    <xf numFmtId="0" fontId="20" fillId="0" borderId="0" applyProtection="0">
      <alignment vertical="center"/>
    </xf>
    <xf numFmtId="9" fontId="0" fillId="0" borderId="0" applyProtection="0">
      <alignment vertical="center"/>
    </xf>
    <xf numFmtId="0" fontId="22" fillId="0" borderId="0" applyProtection="0">
      <alignment vertical="center"/>
    </xf>
    <xf numFmtId="0" fontId="0" fillId="6" borderId="2" applyProtection="0">
      <alignment vertical="center"/>
    </xf>
    <xf numFmtId="0" fontId="13" fillId="0" borderId="0" applyProtection="0">
      <alignment vertical="center"/>
    </xf>
    <xf numFmtId="0" fontId="14" fillId="5" borderId="0" applyProtection="0">
      <alignment vertical="center"/>
    </xf>
    <xf numFmtId="0" fontId="10" fillId="0" borderId="0" applyProtection="0">
      <alignment vertical="center"/>
    </xf>
    <xf numFmtId="0" fontId="23" fillId="0" borderId="0" applyProtection="0">
      <alignment vertical="center"/>
    </xf>
    <xf numFmtId="0" fontId="18" fillId="0" borderId="0" applyProtection="0">
      <alignment/>
    </xf>
    <xf numFmtId="0" fontId="25" fillId="0" borderId="0" applyProtection="0">
      <alignment vertical="center"/>
    </xf>
    <xf numFmtId="0" fontId="13" fillId="0" borderId="0" applyProtection="0">
      <alignment/>
    </xf>
    <xf numFmtId="0" fontId="0" fillId="0" borderId="0" applyProtection="0">
      <alignment/>
    </xf>
    <xf numFmtId="0" fontId="27" fillId="0" borderId="0" applyProtection="0">
      <alignment vertical="center"/>
    </xf>
    <xf numFmtId="0" fontId="13" fillId="0" borderId="0" applyProtection="0">
      <alignment vertical="center"/>
    </xf>
    <xf numFmtId="0" fontId="18" fillId="0" borderId="0" applyProtection="0">
      <alignment/>
    </xf>
    <xf numFmtId="0" fontId="24" fillId="0" borderId="3" applyProtection="0">
      <alignment vertical="center"/>
    </xf>
    <xf numFmtId="0" fontId="18" fillId="0" borderId="0" applyProtection="0">
      <alignment/>
    </xf>
    <xf numFmtId="0" fontId="12" fillId="0" borderId="3" applyProtection="0">
      <alignment vertical="center"/>
    </xf>
    <xf numFmtId="0" fontId="14" fillId="7" borderId="0" applyProtection="0">
      <alignment vertical="center"/>
    </xf>
    <xf numFmtId="0" fontId="10" fillId="0" borderId="4" applyProtection="0">
      <alignment vertical="center"/>
    </xf>
    <xf numFmtId="0" fontId="14" fillId="3" borderId="0" applyProtection="0">
      <alignment vertical="center"/>
    </xf>
    <xf numFmtId="0" fontId="26" fillId="2" borderId="5" applyProtection="0">
      <alignment vertical="center"/>
    </xf>
    <xf numFmtId="0" fontId="19" fillId="2" borderId="1" applyProtection="0">
      <alignment vertical="center"/>
    </xf>
    <xf numFmtId="0" fontId="13" fillId="0" borderId="0" applyProtection="0">
      <alignment/>
    </xf>
    <xf numFmtId="0" fontId="21" fillId="8" borderId="6" applyProtection="0">
      <alignment vertical="center"/>
    </xf>
    <xf numFmtId="0" fontId="0" fillId="9" borderId="0" applyProtection="0">
      <alignment vertical="center"/>
    </xf>
    <xf numFmtId="0" fontId="14" fillId="10" borderId="0" applyProtection="0">
      <alignment vertical="center"/>
    </xf>
    <xf numFmtId="0" fontId="17" fillId="0" borderId="7" applyProtection="0">
      <alignment vertical="center"/>
    </xf>
    <xf numFmtId="0" fontId="16" fillId="0" borderId="8" applyProtection="0">
      <alignment vertical="center"/>
    </xf>
    <xf numFmtId="0" fontId="28" fillId="9" borderId="0" applyProtection="0">
      <alignment vertical="center"/>
    </xf>
    <xf numFmtId="0" fontId="15" fillId="11" borderId="0" applyProtection="0">
      <alignment vertical="center"/>
    </xf>
    <xf numFmtId="0" fontId="0" fillId="12" borderId="0" applyProtection="0">
      <alignment vertical="center"/>
    </xf>
    <xf numFmtId="0" fontId="14" fillId="13" borderId="0" applyProtection="0">
      <alignment vertical="center"/>
    </xf>
    <xf numFmtId="0" fontId="0" fillId="14" borderId="0" applyProtection="0">
      <alignment vertical="center"/>
    </xf>
    <xf numFmtId="0" fontId="0" fillId="7" borderId="0" applyProtection="0">
      <alignment vertical="center"/>
    </xf>
    <xf numFmtId="0" fontId="0" fillId="3" borderId="0" applyProtection="0">
      <alignment vertical="center"/>
    </xf>
    <xf numFmtId="0" fontId="0" fillId="0" borderId="0" applyProtection="0">
      <alignment vertical="center"/>
    </xf>
    <xf numFmtId="0" fontId="0" fillId="3" borderId="0" applyProtection="0">
      <alignment vertical="center"/>
    </xf>
    <xf numFmtId="0" fontId="14" fillId="8" borderId="0" applyProtection="0">
      <alignment vertical="center"/>
    </xf>
    <xf numFmtId="0" fontId="14" fillId="15" borderId="0" applyProtection="0">
      <alignment vertical="center"/>
    </xf>
    <xf numFmtId="0" fontId="0" fillId="6" borderId="0" applyProtection="0">
      <alignment vertical="center"/>
    </xf>
    <xf numFmtId="0" fontId="0" fillId="3" borderId="0" applyProtection="0">
      <alignment vertical="center"/>
    </xf>
    <xf numFmtId="0" fontId="14" fillId="13" borderId="0" applyProtection="0">
      <alignment vertical="center"/>
    </xf>
    <xf numFmtId="0" fontId="0" fillId="0" borderId="0" applyProtection="0">
      <alignment vertical="center"/>
    </xf>
    <xf numFmtId="0" fontId="0" fillId="7" borderId="0" applyProtection="0">
      <alignment vertical="center"/>
    </xf>
    <xf numFmtId="0" fontId="14" fillId="7" borderId="0" applyProtection="0">
      <alignment vertical="center"/>
    </xf>
    <xf numFmtId="0" fontId="14" fillId="16" borderId="0" applyProtection="0">
      <alignment vertical="center"/>
    </xf>
    <xf numFmtId="0" fontId="18" fillId="0" borderId="0" applyProtection="0">
      <alignment/>
    </xf>
    <xf numFmtId="0" fontId="13" fillId="0" borderId="0" applyProtection="0">
      <alignment vertical="center"/>
    </xf>
    <xf numFmtId="0" fontId="0" fillId="9" borderId="0" applyProtection="0">
      <alignment vertical="center"/>
    </xf>
    <xf numFmtId="0" fontId="14" fillId="16" borderId="0" applyProtection="0">
      <alignment vertical="center"/>
    </xf>
    <xf numFmtId="0" fontId="13" fillId="0" borderId="0" applyProtection="0">
      <alignment/>
    </xf>
    <xf numFmtId="0" fontId="0" fillId="0" borderId="0" applyProtection="0">
      <alignment vertical="center"/>
    </xf>
    <xf numFmtId="0" fontId="13" fillId="0" borderId="0" applyProtection="0">
      <alignment/>
    </xf>
    <xf numFmtId="0" fontId="0" fillId="0" borderId="0" applyProtection="0">
      <alignment vertical="center"/>
    </xf>
    <xf numFmtId="0" fontId="13" fillId="0" borderId="0" applyProtection="0">
      <alignment vertical="center"/>
    </xf>
    <xf numFmtId="0" fontId="0" fillId="0" borderId="0" applyProtection="0">
      <alignment vertical="center"/>
    </xf>
    <xf numFmtId="0" fontId="29" fillId="0" borderId="0" applyProtection="0">
      <alignment vertical="center"/>
    </xf>
    <xf numFmtId="0" fontId="0" fillId="0" borderId="0" applyProtection="0">
      <alignment vertical="center"/>
    </xf>
    <xf numFmtId="0" fontId="18"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30" fillId="17" borderId="0" applyNumberFormat="0" applyBorder="0" applyAlignment="0" applyProtection="0"/>
    <xf numFmtId="0" fontId="23" fillId="0" borderId="0" applyNumberFormat="0" applyFill="0" applyBorder="0" applyAlignment="0" applyProtection="0"/>
    <xf numFmtId="0" fontId="0" fillId="18" borderId="0" applyNumberFormat="0" applyFont="0" applyBorder="0" applyAlignment="0" applyProtection="0"/>
    <xf numFmtId="0" fontId="0" fillId="18" borderId="0" applyNumberFormat="0" applyFont="0" applyBorder="0" applyAlignment="0" applyProtection="0"/>
    <xf numFmtId="0" fontId="0" fillId="18" borderId="0" applyNumberFormat="0" applyFont="0" applyBorder="0" applyAlignment="0" applyProtection="0"/>
  </cellStyleXfs>
  <cellXfs count="109">
    <xf numFmtId="0" fontId="0" fillId="0" borderId="0" xfId="0" applyAlignment="1">
      <alignment vertical="center"/>
    </xf>
    <xf numFmtId="0" fontId="0" fillId="0" borderId="0" xfId="0" applyNumberFormat="1" applyFont="1" applyFill="1" applyBorder="1" applyAlignment="1">
      <alignment vertical="center"/>
    </xf>
    <xf numFmtId="0" fontId="0" fillId="2" borderId="0" xfId="0" applyNumberFormat="1" applyFont="1" applyFill="1" applyBorder="1" applyAlignment="1">
      <alignment vertical="center"/>
    </xf>
    <xf numFmtId="0" fontId="2" fillId="2" borderId="0" xfId="0" applyNumberFormat="1" applyFont="1" applyFill="1" applyBorder="1" applyAlignment="1">
      <alignment vertical="center"/>
    </xf>
    <xf numFmtId="0" fontId="1" fillId="2" borderId="0" xfId="0" applyNumberFormat="1" applyFont="1" applyFill="1" applyBorder="1" applyAlignment="1">
      <alignment vertical="center"/>
    </xf>
    <xf numFmtId="0" fontId="2" fillId="2" borderId="9" xfId="0" applyNumberFormat="1" applyFont="1" applyFill="1" applyBorder="1" applyAlignment="1">
      <alignment vertical="center"/>
    </xf>
    <xf numFmtId="0" fontId="2" fillId="2" borderId="1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0" fontId="3" fillId="2" borderId="0" xfId="0" applyNumberFormat="1" applyFont="1" applyFill="1" applyAlignment="1">
      <alignment vertical="center" wrapText="1"/>
    </xf>
    <xf numFmtId="0" fontId="4" fillId="2" borderId="0" xfId="0" applyNumberFormat="1" applyFont="1" applyFill="1" applyAlignment="1">
      <alignment vertical="center" wrapText="1"/>
    </xf>
    <xf numFmtId="0" fontId="5" fillId="2" borderId="11" xfId="0" applyNumberFormat="1" applyFont="1" applyFill="1" applyBorder="1" applyAlignment="1">
      <alignment horizontal="center" vertical="center"/>
    </xf>
    <xf numFmtId="0" fontId="6" fillId="2" borderId="11" xfId="78" applyNumberFormat="1" applyFont="1" applyFill="1" applyBorder="1" applyAlignment="1">
      <alignment horizontal="center" vertical="center" wrapText="1"/>
    </xf>
    <xf numFmtId="0" fontId="6" fillId="2" borderId="11" xfId="78" applyNumberFormat="1" applyFont="1" applyFill="1" applyBorder="1" applyAlignment="1">
      <alignment horizontal="left" vertical="center" wrapText="1"/>
    </xf>
    <xf numFmtId="0" fontId="6" fillId="2" borderId="12"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0" fontId="6" fillId="2" borderId="11" xfId="0" applyNumberFormat="1" applyFont="1" applyFill="1" applyBorder="1" applyAlignment="1">
      <alignment horizontal="left" vertical="center"/>
    </xf>
    <xf numFmtId="0" fontId="6" fillId="2" borderId="11" xfId="83" applyNumberFormat="1" applyFont="1" applyFill="1" applyBorder="1" applyAlignment="1">
      <alignment horizontal="left" vertical="center" wrapText="1"/>
    </xf>
    <xf numFmtId="0" fontId="6" fillId="2" borderId="11" xfId="83" applyNumberFormat="1" applyFont="1" applyFill="1" applyBorder="1" applyAlignment="1">
      <alignment horizontal="center" vertical="center" wrapText="1"/>
    </xf>
    <xf numFmtId="0" fontId="6" fillId="2" borderId="11" xfId="0" applyNumberFormat="1" applyFont="1" applyFill="1" applyBorder="1" applyAlignment="1">
      <alignment horizontal="left" vertical="center" wrapText="1"/>
    </xf>
    <xf numFmtId="0" fontId="6" fillId="2" borderId="11" xfId="0" applyNumberFormat="1"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0" fontId="6" fillId="2" borderId="11" xfId="85" applyNumberFormat="1" applyFont="1" applyFill="1" applyBorder="1" applyAlignment="1">
      <alignment horizontal="left" vertical="center" wrapText="1"/>
    </xf>
    <xf numFmtId="0" fontId="6" fillId="2" borderId="11" xfId="85" applyNumberFormat="1" applyFont="1" applyFill="1" applyBorder="1" applyAlignment="1">
      <alignment horizontal="center" vertical="center" wrapText="1"/>
    </xf>
    <xf numFmtId="0" fontId="6" fillId="2" borderId="11" xfId="0" applyNumberFormat="1" applyFont="1" applyFill="1" applyBorder="1" applyAlignment="1">
      <alignment vertical="center"/>
    </xf>
    <xf numFmtId="0" fontId="6" fillId="2" borderId="11" xfId="88" applyNumberFormat="1" applyFont="1" applyFill="1" applyBorder="1" applyAlignment="1">
      <alignment horizontal="left" vertical="center" wrapText="1"/>
    </xf>
    <xf numFmtId="0" fontId="6" fillId="2" borderId="11" xfId="24" applyNumberFormat="1" applyFont="1" applyFill="1" applyBorder="1" applyAlignment="1">
      <alignment horizontal="left" vertical="center" wrapText="1"/>
    </xf>
    <xf numFmtId="0" fontId="6" fillId="2" borderId="11" xfId="32" applyNumberFormat="1" applyFont="1" applyFill="1" applyBorder="1" applyAlignment="1">
      <alignment horizontal="left" wrapText="1"/>
    </xf>
    <xf numFmtId="0" fontId="7" fillId="2" borderId="11" xfId="0" applyNumberFormat="1" applyFont="1" applyFill="1" applyBorder="1" applyAlignment="1">
      <alignment horizontal="center" vertical="center" wrapText="1"/>
    </xf>
    <xf numFmtId="0" fontId="6" fillId="2" borderId="13" xfId="0" applyNumberFormat="1" applyFont="1" applyFill="1" applyBorder="1" applyAlignment="1">
      <alignment horizontal="left" vertical="center"/>
    </xf>
    <xf numFmtId="0" fontId="6" fillId="2" borderId="14" xfId="0" applyNumberFormat="1" applyFont="1" applyFill="1" applyBorder="1" applyAlignment="1">
      <alignment horizontal="center" vertical="center"/>
    </xf>
    <xf numFmtId="0" fontId="6" fillId="2" borderId="15" xfId="53" applyNumberFormat="1" applyFont="1" applyFill="1" applyBorder="1" applyAlignment="1">
      <alignment horizontal="left" vertical="center" wrapText="1"/>
    </xf>
    <xf numFmtId="0" fontId="6" fillId="2" borderId="11" xfId="53" applyNumberFormat="1" applyFont="1" applyFill="1" applyBorder="1" applyAlignment="1">
      <alignment horizontal="center" vertical="center" wrapText="1"/>
    </xf>
    <xf numFmtId="0" fontId="6" fillId="2" borderId="11" xfId="53" applyNumberFormat="1" applyFont="1" applyFill="1" applyBorder="1" applyAlignment="1">
      <alignment horizontal="left" vertical="center" wrapText="1"/>
    </xf>
    <xf numFmtId="0" fontId="6" fillId="2" borderId="12" xfId="35" applyNumberFormat="1" applyFont="1" applyFill="1" applyBorder="1" applyAlignment="1">
      <alignment horizontal="center" vertical="center" wrapText="1"/>
    </xf>
    <xf numFmtId="0" fontId="6" fillId="2" borderId="11" xfId="35" applyNumberFormat="1" applyFont="1" applyFill="1" applyBorder="1" applyAlignment="1">
      <alignment horizontal="left" vertical="center" wrapText="1"/>
    </xf>
    <xf numFmtId="0" fontId="6" fillId="2" borderId="11" xfId="35"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6" fillId="2" borderId="11" xfId="72" applyNumberFormat="1" applyFont="1" applyFill="1" applyBorder="1" applyAlignment="1">
      <alignment horizontal="left" vertical="center" wrapText="1"/>
    </xf>
    <xf numFmtId="0" fontId="6" fillId="2" borderId="11" xfId="72" applyNumberFormat="1" applyFont="1" applyFill="1" applyBorder="1" applyAlignment="1">
      <alignment horizontal="center" vertical="center" wrapText="1"/>
    </xf>
    <xf numFmtId="0" fontId="6" fillId="2" borderId="12" xfId="72" applyNumberFormat="1" applyFont="1" applyFill="1" applyBorder="1" applyAlignment="1">
      <alignment horizontal="center" vertical="center" wrapText="1"/>
    </xf>
    <xf numFmtId="0" fontId="6" fillId="2" borderId="11" xfId="72" applyNumberFormat="1" applyFont="1" applyFill="1" applyBorder="1" applyAlignment="1">
      <alignment horizontal="left" wrapText="1"/>
    </xf>
    <xf numFmtId="0" fontId="6" fillId="2" borderId="11" xfId="86" applyNumberFormat="1" applyFont="1" applyFill="1" applyBorder="1" applyAlignment="1">
      <alignment horizontal="left" vertical="center" wrapText="1"/>
    </xf>
    <xf numFmtId="0" fontId="6" fillId="2" borderId="11" xfId="82" applyNumberFormat="1" applyFont="1" applyFill="1" applyBorder="1" applyAlignment="1">
      <alignment horizontal="left" vertical="center" wrapText="1"/>
    </xf>
    <xf numFmtId="0" fontId="6" fillId="2" borderId="11" xfId="0" applyNumberFormat="1" applyFont="1" applyFill="1" applyBorder="1" applyAlignment="1">
      <alignment vertical="center" wrapText="1"/>
    </xf>
    <xf numFmtId="0" fontId="6" fillId="2" borderId="16" xfId="0" applyNumberFormat="1" applyFont="1" applyFill="1" applyBorder="1" applyAlignment="1">
      <alignment vertical="center"/>
    </xf>
    <xf numFmtId="0" fontId="7" fillId="2" borderId="13" xfId="0" applyNumberFormat="1" applyFont="1" applyFill="1" applyBorder="1" applyAlignment="1">
      <alignment horizontal="left" vertical="center" wrapText="1"/>
    </xf>
    <xf numFmtId="0" fontId="7" fillId="2" borderId="13" xfId="0" applyNumberFormat="1" applyFont="1" applyFill="1" applyBorder="1" applyAlignment="1">
      <alignment horizontal="center" vertical="center" wrapText="1"/>
    </xf>
    <xf numFmtId="0" fontId="7" fillId="2" borderId="11" xfId="78" applyNumberFormat="1" applyFont="1" applyFill="1" applyBorder="1" applyAlignment="1">
      <alignment horizontal="left" vertical="center" wrapText="1"/>
    </xf>
    <xf numFmtId="0" fontId="7" fillId="2" borderId="11" xfId="0" applyNumberFormat="1" applyFont="1" applyFill="1" applyBorder="1" applyAlignment="1">
      <alignment horizontal="left" vertical="center" wrapText="1"/>
    </xf>
    <xf numFmtId="0" fontId="7" fillId="2" borderId="11" xfId="78" applyNumberFormat="1" applyFont="1" applyFill="1" applyBorder="1" applyAlignment="1">
      <alignment horizontal="center" vertical="center"/>
    </xf>
    <xf numFmtId="0" fontId="7" fillId="2" borderId="11" xfId="80" applyNumberFormat="1" applyFont="1" applyFill="1" applyBorder="1" applyAlignment="1">
      <alignment horizontal="left" vertical="center" wrapText="1"/>
    </xf>
    <xf numFmtId="0" fontId="7" fillId="2" borderId="11" xfId="67" applyNumberFormat="1" applyFont="1" applyFill="1" applyBorder="1" applyAlignment="1">
      <alignment horizontal="left" vertical="center" wrapText="1"/>
    </xf>
    <xf numFmtId="0" fontId="7" fillId="2" borderId="17" xfId="80" applyNumberFormat="1" applyFont="1" applyFill="1" applyBorder="1" applyAlignment="1">
      <alignment horizontal="left" vertical="center" wrapText="1"/>
    </xf>
    <xf numFmtId="0" fontId="7" fillId="2" borderId="17" xfId="78" applyNumberFormat="1" applyFont="1" applyFill="1" applyBorder="1" applyAlignment="1">
      <alignment horizontal="center" vertical="center"/>
    </xf>
    <xf numFmtId="0" fontId="7" fillId="2" borderId="17" xfId="0" applyNumberFormat="1" applyFont="1" applyFill="1" applyBorder="1" applyAlignment="1">
      <alignment horizontal="center" vertical="center" wrapText="1"/>
    </xf>
    <xf numFmtId="0" fontId="7" fillId="2" borderId="11" xfId="78" applyNumberFormat="1" applyFont="1" applyFill="1" applyBorder="1" applyAlignment="1">
      <alignment horizontal="center" vertical="center" wrapText="1"/>
    </xf>
    <xf numFmtId="0" fontId="7" fillId="2" borderId="13" xfId="78" applyNumberFormat="1" applyFont="1" applyFill="1" applyBorder="1" applyAlignment="1">
      <alignment horizontal="center" vertical="center" wrapText="1"/>
    </xf>
    <xf numFmtId="0" fontId="6" fillId="2" borderId="11" xfId="78" applyNumberFormat="1" applyFont="1" applyFill="1" applyBorder="1" applyAlignment="1">
      <alignment horizontal="center" vertical="center"/>
    </xf>
    <xf numFmtId="0" fontId="7" fillId="2" borderId="11" xfId="0" applyNumberFormat="1" applyFont="1" applyFill="1" applyBorder="1" applyAlignment="1">
      <alignment horizontal="center" vertical="center"/>
    </xf>
    <xf numFmtId="0" fontId="6" fillId="2" borderId="12" xfId="85" applyNumberFormat="1" applyFont="1" applyFill="1" applyBorder="1" applyAlignment="1">
      <alignment horizontal="center" vertical="center" wrapText="1"/>
    </xf>
    <xf numFmtId="0" fontId="6" fillId="2" borderId="0" xfId="0" applyNumberFormat="1" applyFont="1" applyFill="1" applyBorder="1" applyAlignment="1">
      <alignment horizontal="left" vertical="center" wrapText="1"/>
    </xf>
    <xf numFmtId="0" fontId="6" fillId="2" borderId="16" xfId="0" applyNumberFormat="1" applyFont="1" applyFill="1" applyBorder="1" applyAlignment="1">
      <alignment horizontal="center" vertical="center" wrapText="1"/>
    </xf>
    <xf numFmtId="0" fontId="6" fillId="2" borderId="16" xfId="0" applyNumberFormat="1" applyFont="1" applyFill="1" applyBorder="1" applyAlignment="1">
      <alignment horizontal="center" vertical="center"/>
    </xf>
    <xf numFmtId="0" fontId="6" fillId="2" borderId="17" xfId="0" applyNumberFormat="1" applyFont="1" applyFill="1" applyBorder="1" applyAlignment="1">
      <alignment horizontal="center" vertical="center" wrapText="1"/>
    </xf>
    <xf numFmtId="0" fontId="6" fillId="2" borderId="18" xfId="0" applyNumberFormat="1" applyFont="1" applyFill="1" applyBorder="1" applyAlignment="1">
      <alignment horizontal="left" vertical="center" wrapText="1"/>
    </xf>
    <xf numFmtId="0" fontId="6" fillId="2" borderId="19" xfId="85" applyNumberFormat="1" applyFont="1" applyFill="1" applyBorder="1" applyAlignment="1">
      <alignment horizontal="center" vertical="center" wrapText="1"/>
    </xf>
    <xf numFmtId="0" fontId="6" fillId="2" borderId="20" xfId="0" applyNumberFormat="1" applyFont="1" applyFill="1" applyBorder="1" applyAlignment="1">
      <alignment horizontal="left" vertical="center" wrapText="1"/>
    </xf>
    <xf numFmtId="0" fontId="6" fillId="2" borderId="20" xfId="0" applyNumberFormat="1" applyFont="1" applyFill="1" applyBorder="1" applyAlignment="1">
      <alignment horizontal="center" vertical="center" wrapText="1"/>
    </xf>
    <xf numFmtId="0" fontId="6" fillId="2" borderId="20" xfId="85" applyNumberFormat="1" applyFont="1" applyFill="1" applyBorder="1" applyAlignment="1">
      <alignment horizontal="center" vertical="center" wrapText="1"/>
    </xf>
    <xf numFmtId="0" fontId="6" fillId="2" borderId="21" xfId="0" applyNumberFormat="1" applyFont="1" applyFill="1" applyBorder="1" applyAlignment="1">
      <alignment horizontal="center" vertical="center" wrapText="1"/>
    </xf>
    <xf numFmtId="0" fontId="6" fillId="2" borderId="22" xfId="0" applyNumberFormat="1" applyFont="1" applyFill="1" applyBorder="1" applyAlignment="1">
      <alignment horizontal="left" vertical="center" wrapText="1"/>
    </xf>
    <xf numFmtId="0" fontId="6" fillId="2" borderId="22" xfId="0" applyNumberFormat="1" applyFont="1" applyFill="1" applyBorder="1" applyAlignment="1">
      <alignment horizontal="center" vertical="center" wrapText="1"/>
    </xf>
    <xf numFmtId="0" fontId="6" fillId="2" borderId="17" xfId="0" applyNumberFormat="1" applyFont="1" applyFill="1" applyBorder="1" applyAlignment="1">
      <alignment horizontal="center" vertical="center"/>
    </xf>
    <xf numFmtId="0" fontId="6" fillId="2" borderId="23" xfId="0" applyNumberFormat="1" applyFont="1" applyFill="1" applyBorder="1" applyAlignment="1">
      <alignment horizontal="left" vertical="center" wrapText="1"/>
    </xf>
    <xf numFmtId="0" fontId="6" fillId="2" borderId="23" xfId="0" applyNumberFormat="1" applyFont="1" applyFill="1" applyBorder="1" applyAlignment="1">
      <alignment horizontal="center" vertical="center" wrapText="1"/>
    </xf>
    <xf numFmtId="0" fontId="6" fillId="2" borderId="24" xfId="0" applyNumberFormat="1" applyFont="1" applyFill="1" applyBorder="1" applyAlignment="1">
      <alignment horizontal="left" vertical="center" wrapText="1"/>
    </xf>
    <xf numFmtId="0" fontId="6" fillId="2" borderId="14" xfId="0" applyNumberFormat="1" applyFont="1" applyFill="1" applyBorder="1" applyAlignment="1">
      <alignment horizontal="center" vertical="center" wrapText="1"/>
    </xf>
    <xf numFmtId="0" fontId="6" fillId="2" borderId="24" xfId="0" applyNumberFormat="1" applyFont="1" applyFill="1" applyBorder="1" applyAlignment="1">
      <alignment horizontal="center" vertical="center" wrapText="1"/>
    </xf>
    <xf numFmtId="0" fontId="6" fillId="2" borderId="11" xfId="81"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11" xfId="0" applyNumberFormat="1" applyFont="1" applyFill="1" applyBorder="1" applyAlignment="1">
      <alignment horizontal="left" vertical="center"/>
    </xf>
    <xf numFmtId="0" fontId="7" fillId="2" borderId="12" xfId="0" applyNumberFormat="1" applyFont="1" applyFill="1" applyBorder="1" applyAlignment="1">
      <alignment horizontal="center" vertical="center" wrapText="1"/>
    </xf>
    <xf numFmtId="0" fontId="7" fillId="2" borderId="11" xfId="0" applyNumberFormat="1" applyFont="1" applyFill="1" applyBorder="1" applyAlignment="1">
      <alignment vertical="center"/>
    </xf>
    <xf numFmtId="0" fontId="9" fillId="2" borderId="0" xfId="0" applyNumberFormat="1" applyFont="1" applyFill="1" applyBorder="1" applyAlignment="1">
      <alignment vertical="center"/>
    </xf>
    <xf numFmtId="0" fontId="6" fillId="2" borderId="11" xfId="28" applyNumberFormat="1" applyFont="1" applyFill="1" applyBorder="1" applyAlignment="1">
      <alignment horizontal="left" vertical="center" wrapText="1"/>
    </xf>
    <xf numFmtId="0" fontId="6" fillId="2" borderId="11" xfId="28" applyNumberFormat="1" applyFont="1" applyFill="1" applyBorder="1" applyAlignment="1">
      <alignment horizontal="center" vertical="center" wrapText="1"/>
    </xf>
    <xf numFmtId="0" fontId="6" fillId="2" borderId="12" xfId="78" applyNumberFormat="1" applyFont="1" applyFill="1" applyBorder="1" applyAlignment="1">
      <alignment horizontal="center" vertical="center" wrapText="1"/>
    </xf>
    <xf numFmtId="0" fontId="6" fillId="2" borderId="11" xfId="67" applyNumberFormat="1" applyFont="1" applyFill="1" applyBorder="1" applyAlignment="1">
      <alignment horizontal="left" vertical="center" wrapText="1"/>
    </xf>
    <xf numFmtId="0" fontId="6" fillId="2" borderId="11" xfId="15" applyNumberFormat="1" applyFont="1" applyFill="1" applyBorder="1" applyAlignment="1">
      <alignment horizontal="left" vertical="center" wrapText="1"/>
    </xf>
    <xf numFmtId="0" fontId="6" fillId="2" borderId="11" xfId="0" applyNumberFormat="1" applyFont="1" applyFill="1" applyBorder="1" applyAlignment="1">
      <alignment horizontal="left" vertical="center" wrapText="1" shrinkToFit="1"/>
    </xf>
    <xf numFmtId="0" fontId="6" fillId="2" borderId="11" xfId="87" applyNumberFormat="1" applyFont="1" applyFill="1" applyBorder="1" applyAlignment="1">
      <alignment horizontal="left" vertical="center" wrapText="1"/>
    </xf>
    <xf numFmtId="0" fontId="6" fillId="2" borderId="11" xfId="87" applyNumberFormat="1" applyFont="1" applyFill="1" applyBorder="1" applyAlignment="1">
      <alignment horizontal="center" vertical="center" wrapText="1"/>
    </xf>
    <xf numFmtId="0" fontId="6" fillId="2" borderId="11" xfId="83" applyNumberFormat="1" applyFont="1" applyFill="1" applyBorder="1" applyAlignment="1">
      <alignment horizontal="center" vertical="center"/>
    </xf>
    <xf numFmtId="0" fontId="6" fillId="2" borderId="11" xfId="0" applyNumberFormat="1" applyFont="1" applyFill="1" applyBorder="1" applyAlignment="1">
      <alignment/>
    </xf>
    <xf numFmtId="0" fontId="6" fillId="2" borderId="13" xfId="0" applyNumberFormat="1" applyFont="1" applyFill="1" applyBorder="1" applyAlignment="1">
      <alignment horizontal="left" vertical="center" wrapText="1"/>
    </xf>
    <xf numFmtId="0" fontId="6" fillId="2" borderId="25" xfId="0" applyNumberFormat="1" applyFont="1" applyFill="1" applyBorder="1" applyAlignment="1">
      <alignment horizontal="center" vertical="center" wrapText="1"/>
    </xf>
    <xf numFmtId="0" fontId="6" fillId="2" borderId="26" xfId="0" applyNumberFormat="1" applyFont="1" applyFill="1" applyBorder="1" applyAlignment="1">
      <alignment horizontal="center" vertical="center"/>
    </xf>
    <xf numFmtId="0" fontId="6" fillId="2" borderId="20" xfId="0" applyNumberFormat="1" applyFont="1" applyFill="1" applyBorder="1" applyAlignment="1">
      <alignment vertical="center"/>
    </xf>
    <xf numFmtId="0" fontId="6" fillId="2" borderId="15" xfId="0" applyNumberFormat="1" applyFont="1" applyFill="1" applyBorder="1" applyAlignment="1">
      <alignment horizontal="left" vertical="center" wrapText="1"/>
    </xf>
    <xf numFmtId="0" fontId="6" fillId="2" borderId="15" xfId="0" applyNumberFormat="1" applyFont="1" applyFill="1" applyBorder="1" applyAlignment="1">
      <alignment horizontal="center" vertical="center" wrapText="1"/>
    </xf>
    <xf numFmtId="0" fontId="6" fillId="2" borderId="27" xfId="0" applyNumberFormat="1" applyFont="1" applyFill="1" applyBorder="1" applyAlignment="1">
      <alignment horizontal="left" vertical="center" wrapText="1"/>
    </xf>
    <xf numFmtId="0" fontId="6" fillId="2" borderId="28" xfId="0" applyNumberFormat="1" applyFont="1" applyFill="1" applyBorder="1" applyAlignment="1">
      <alignment horizontal="left" vertical="center" wrapText="1"/>
    </xf>
    <xf numFmtId="0" fontId="6" fillId="2" borderId="17" xfId="0" applyNumberFormat="1" applyFont="1" applyFill="1" applyBorder="1" applyAlignment="1">
      <alignment horizontal="left" vertical="center" wrapText="1"/>
    </xf>
    <xf numFmtId="0" fontId="6" fillId="2" borderId="19" xfId="0" applyNumberFormat="1" applyFont="1" applyFill="1" applyBorder="1" applyAlignment="1">
      <alignment horizontal="center" vertical="center"/>
    </xf>
    <xf numFmtId="0" fontId="6" fillId="2" borderId="17" xfId="0" applyNumberFormat="1" applyFont="1" applyFill="1" applyBorder="1" applyAlignment="1">
      <alignment vertical="center"/>
    </xf>
    <xf numFmtId="0" fontId="6" fillId="2" borderId="29" xfId="0" applyNumberFormat="1" applyFont="1" applyFill="1" applyBorder="1" applyAlignment="1">
      <alignment horizontal="left" vertical="center" wrapText="1"/>
    </xf>
    <xf numFmtId="0" fontId="6" fillId="2" borderId="30" xfId="0" applyNumberFormat="1" applyFont="1" applyFill="1" applyBorder="1" applyAlignment="1">
      <alignment horizontal="left" vertical="center" wrapText="1"/>
    </xf>
    <xf numFmtId="0" fontId="6" fillId="2" borderId="16" xfId="83" applyNumberFormat="1" applyFont="1" applyFill="1" applyBorder="1" applyAlignment="1">
      <alignment horizontal="center" vertical="center" wrapText="1"/>
    </xf>
  </cellXfs>
  <cellStyles count="8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常规 25" xfId="32"/>
    <cellStyle name="标题" xfId="33"/>
    <cellStyle name="常规 12" xfId="34"/>
    <cellStyle name="常规 2 5" xfId="35"/>
    <cellStyle name="解释性文本" xfId="36"/>
    <cellStyle name="常规 6 2"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常规 26"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常规 7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10" xfId="71"/>
    <cellStyle name="常规 16 2" xfId="72"/>
    <cellStyle name="40% - 强调文字颜色 6" xfId="73"/>
    <cellStyle name="60% - 强调文字颜色 6" xfId="74"/>
    <cellStyle name="常规 11" xfId="75"/>
    <cellStyle name="常规 2 4" xfId="76"/>
    <cellStyle name="常规 13" xfId="77"/>
    <cellStyle name="常规 2" xfId="78"/>
    <cellStyle name="常规 2 18" xfId="79"/>
    <cellStyle name="常规 2 19" xfId="80"/>
    <cellStyle name="常规_Sheet1_4" xfId="81"/>
    <cellStyle name="常规 27" xfId="82"/>
    <cellStyle name="常规 3" xfId="83"/>
    <cellStyle name="常规 3 3" xfId="84"/>
    <cellStyle name="常规 4" xfId="85"/>
    <cellStyle name="常规 5" xfId="86"/>
    <cellStyle name="常规 7" xfId="87"/>
    <cellStyle name="常规_行政职权事项情况统计表" xfId="88"/>
    <cellStyle name="@ET_Style?CF_Style_1" xfId="89"/>
    <cellStyle name="@ET_Style?CF_Style_2" xfId="90"/>
    <cellStyle name="@ET_Style?CF_Style_3" xfId="91"/>
    <cellStyle name="@ET_Style?CF_Style_4" xfId="92"/>
    <cellStyle name="@ET_Style?CF_Style_5" xfId="93"/>
  </cellStyles>
  <dxfs count="3">
    <dxf>
      <font>
        <b val="0"/>
        <color rgb="FF800080"/>
      </font>
      <fill>
        <patternFill patternType="solid">
          <fgColor indexed="65"/>
          <bgColor rgb="FFFF99CC"/>
        </patternFill>
      </fill>
      <border/>
    </dxf>
    <dxf>
      <font>
        <b val="0"/>
        <i val="0"/>
        <color rgb="FFFF0000"/>
      </font>
      <border/>
    </dxf>
    <dxf>
      <fill>
        <patternFill patternType="solid">
          <fgColor indexed="65"/>
          <bgColor rgb="FFFF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61.183.175.42:8081/cms/xzqlxzfw/6531.jhtml" TargetMode="External" /><Relationship Id="rId2" Type="http://schemas.openxmlformats.org/officeDocument/2006/relationships/hyperlink" Target="http://61.183.175.42:8081/cms/xzqlxzfw/6539.jhtml" TargetMode="External" /><Relationship Id="rId3" Type="http://schemas.openxmlformats.org/officeDocument/2006/relationships/hyperlink" Target="http://61.183.175.42:8081/cms/xzqlxzfw/6540.jhtml" TargetMode="External" /><Relationship Id="rId4" Type="http://schemas.openxmlformats.org/officeDocument/2006/relationships/hyperlink" Target="http://61.183.175.42:8081/cms/dffzzdpyzwhz/index.jhtml" TargetMode="External" /><Relationship Id="rId5" Type="http://schemas.openxmlformats.org/officeDocument/2006/relationships/hyperlink" Target="http://61.183.175.42:8081/cms/dcytgdphxs/index.jhtml" TargetMode="External" /><Relationship Id="rId6" Type="http://schemas.openxmlformats.org/officeDocument/2006/relationships/hyperlink" Target="http://61.183.175.42:8081/cms/xzqlxzcf/6477.jhtml" TargetMode="External" /><Relationship Id="rId7" Type="http://schemas.openxmlformats.org/officeDocument/2006/relationships/hyperlink" Target="http://61.183.175.42:8081/cms/xzqlxzcf/6865.jhtml" TargetMode="External" /><Relationship Id="rId8" Type="http://schemas.openxmlformats.org/officeDocument/2006/relationships/hyperlink" Target="http://61.183.175.42:8081/cms/xzqlxzcf/6864.jhtml" TargetMode="External" /><Relationship Id="rId9" Type="http://schemas.openxmlformats.org/officeDocument/2006/relationships/hyperlink" Target="http://61.183.175.42:8081/cms/xzqlxzqz/6456.jhtml" TargetMode="External" /><Relationship Id="rId10" Type="http://schemas.openxmlformats.org/officeDocument/2006/relationships/hyperlink" Target="http://61.183.175.42:8081/cms/xzqlxzfw/6517.jhtml" TargetMode="External" /></Relationships>
</file>

<file path=xl/worksheets/sheet1.xml><?xml version="1.0" encoding="utf-8"?>
<worksheet xmlns="http://schemas.openxmlformats.org/spreadsheetml/2006/main" xmlns:r="http://schemas.openxmlformats.org/officeDocument/2006/relationships">
  <dimension ref="A1:F4013"/>
  <sheetViews>
    <sheetView tabSelected="1" view="pageBreakPreview" zoomScaleSheetLayoutView="100" workbookViewId="0" topLeftCell="A442">
      <selection activeCell="D444" sqref="D444"/>
    </sheetView>
  </sheetViews>
  <sheetFormatPr defaultColWidth="9.00390625" defaultRowHeight="14.25" customHeight="1"/>
  <cols>
    <col min="1" max="1" width="4.625" style="0" customWidth="1"/>
    <col min="2" max="2" width="43.625" style="7" customWidth="1"/>
    <col min="3" max="3" width="12.625" style="0" customWidth="1"/>
    <col min="4" max="4" width="23.625" style="8" customWidth="1"/>
    <col min="5" max="5" width="9.625" style="0" customWidth="1"/>
  </cols>
  <sheetData>
    <row r="1" spans="1:5" ht="99.75" customHeight="1">
      <c r="A1" s="9" t="s">
        <v>0</v>
      </c>
      <c r="B1" s="10"/>
      <c r="C1" s="10"/>
      <c r="D1" s="10"/>
      <c r="E1" s="10"/>
    </row>
    <row r="2" spans="1:5" ht="33.75" customHeight="1">
      <c r="A2" s="11" t="s">
        <v>1</v>
      </c>
      <c r="B2" s="11" t="s">
        <v>2</v>
      </c>
      <c r="C2" s="11" t="s">
        <v>3</v>
      </c>
      <c r="D2" s="11" t="s">
        <v>4</v>
      </c>
      <c r="E2" s="11" t="s">
        <v>5</v>
      </c>
    </row>
    <row r="3" spans="1:5" s="1" customFormat="1" ht="34.5" customHeight="1">
      <c r="A3" s="12">
        <v>1</v>
      </c>
      <c r="B3" s="13" t="s">
        <v>6</v>
      </c>
      <c r="C3" s="12" t="s">
        <v>7</v>
      </c>
      <c r="D3" s="14" t="s">
        <v>8</v>
      </c>
      <c r="E3" s="15"/>
    </row>
    <row r="4" spans="1:5" s="1" customFormat="1" ht="34.5" customHeight="1">
      <c r="A4" s="12">
        <v>2</v>
      </c>
      <c r="B4" s="16" t="s">
        <v>9</v>
      </c>
      <c r="C4" s="15" t="s">
        <v>7</v>
      </c>
      <c r="D4" s="14" t="s">
        <v>8</v>
      </c>
      <c r="E4" s="15"/>
    </row>
    <row r="5" spans="1:5" s="1" customFormat="1" ht="34.5" customHeight="1">
      <c r="A5" s="12">
        <v>3</v>
      </c>
      <c r="B5" s="16" t="s">
        <v>10</v>
      </c>
      <c r="C5" s="15" t="s">
        <v>7</v>
      </c>
      <c r="D5" s="14" t="s">
        <v>8</v>
      </c>
      <c r="E5" s="15"/>
    </row>
    <row r="6" spans="1:5" s="1" customFormat="1" ht="34.5" customHeight="1">
      <c r="A6" s="12">
        <v>4</v>
      </c>
      <c r="B6" s="17" t="s">
        <v>11</v>
      </c>
      <c r="C6" s="18" t="s">
        <v>12</v>
      </c>
      <c r="D6" s="14" t="s">
        <v>8</v>
      </c>
      <c r="E6" s="15"/>
    </row>
    <row r="7" spans="1:5" s="1" customFormat="1" ht="34.5" customHeight="1">
      <c r="A7" s="12">
        <v>5</v>
      </c>
      <c r="B7" s="13" t="s">
        <v>13</v>
      </c>
      <c r="C7" s="12" t="s">
        <v>14</v>
      </c>
      <c r="D7" s="14" t="s">
        <v>8</v>
      </c>
      <c r="E7" s="15"/>
    </row>
    <row r="8" spans="1:5" s="1" customFormat="1" ht="34.5" customHeight="1">
      <c r="A8" s="12">
        <v>6</v>
      </c>
      <c r="B8" s="17" t="s">
        <v>15</v>
      </c>
      <c r="C8" s="12" t="s">
        <v>14</v>
      </c>
      <c r="D8" s="14" t="s">
        <v>8</v>
      </c>
      <c r="E8" s="15"/>
    </row>
    <row r="9" spans="1:5" s="1" customFormat="1" ht="34.5" customHeight="1">
      <c r="A9" s="12">
        <v>7</v>
      </c>
      <c r="B9" s="19" t="s">
        <v>16</v>
      </c>
      <c r="C9" s="20" t="s">
        <v>7</v>
      </c>
      <c r="D9" s="21" t="s">
        <v>17</v>
      </c>
      <c r="E9" s="15"/>
    </row>
    <row r="10" spans="1:5" s="1" customFormat="1" ht="34.5" customHeight="1">
      <c r="A10" s="12">
        <v>8</v>
      </c>
      <c r="B10" s="19" t="s">
        <v>18</v>
      </c>
      <c r="C10" s="20" t="s">
        <v>7</v>
      </c>
      <c r="D10" s="21" t="s">
        <v>17</v>
      </c>
      <c r="E10" s="15"/>
    </row>
    <row r="11" spans="1:5" s="1" customFormat="1" ht="34.5" customHeight="1">
      <c r="A11" s="12">
        <v>9</v>
      </c>
      <c r="B11" s="19" t="s">
        <v>19</v>
      </c>
      <c r="C11" s="20" t="s">
        <v>7</v>
      </c>
      <c r="D11" s="21" t="s">
        <v>17</v>
      </c>
      <c r="E11" s="15"/>
    </row>
    <row r="12" spans="1:5" s="1" customFormat="1" ht="34.5" customHeight="1">
      <c r="A12" s="12">
        <v>10</v>
      </c>
      <c r="B12" s="19" t="s">
        <v>20</v>
      </c>
      <c r="C12" s="20" t="s">
        <v>7</v>
      </c>
      <c r="D12" s="21" t="s">
        <v>17</v>
      </c>
      <c r="E12" s="15"/>
    </row>
    <row r="13" spans="1:5" s="1" customFormat="1" ht="34.5" customHeight="1">
      <c r="A13" s="12">
        <v>11</v>
      </c>
      <c r="B13" s="19" t="s">
        <v>21</v>
      </c>
      <c r="C13" s="20" t="s">
        <v>7</v>
      </c>
      <c r="D13" s="21" t="s">
        <v>17</v>
      </c>
      <c r="E13" s="15"/>
    </row>
    <row r="14" spans="1:5" s="1" customFormat="1" ht="34.5" customHeight="1">
      <c r="A14" s="12">
        <v>12</v>
      </c>
      <c r="B14" s="22" t="s">
        <v>22</v>
      </c>
      <c r="C14" s="23" t="s">
        <v>23</v>
      </c>
      <c r="D14" s="21" t="s">
        <v>17</v>
      </c>
      <c r="E14" s="24"/>
    </row>
    <row r="15" spans="1:5" s="1" customFormat="1" ht="34.5" customHeight="1">
      <c r="A15" s="12">
        <v>13</v>
      </c>
      <c r="B15" s="22" t="s">
        <v>24</v>
      </c>
      <c r="C15" s="23" t="s">
        <v>23</v>
      </c>
      <c r="D15" s="21" t="s">
        <v>17</v>
      </c>
      <c r="E15" s="24"/>
    </row>
    <row r="16" spans="1:5" s="1" customFormat="1" ht="33" customHeight="1">
      <c r="A16" s="12">
        <v>14</v>
      </c>
      <c r="B16" s="22" t="s">
        <v>25</v>
      </c>
      <c r="C16" s="23" t="s">
        <v>23</v>
      </c>
      <c r="D16" s="21" t="s">
        <v>17</v>
      </c>
      <c r="E16" s="24"/>
    </row>
    <row r="17" spans="1:5" s="1" customFormat="1" ht="34.5" customHeight="1">
      <c r="A17" s="12">
        <v>15</v>
      </c>
      <c r="B17" s="22" t="s">
        <v>26</v>
      </c>
      <c r="C17" s="23" t="s">
        <v>23</v>
      </c>
      <c r="D17" s="21" t="s">
        <v>17</v>
      </c>
      <c r="E17" s="24"/>
    </row>
    <row r="18" spans="1:5" s="1" customFormat="1" ht="34.5" customHeight="1">
      <c r="A18" s="12">
        <v>16</v>
      </c>
      <c r="B18" s="22" t="s">
        <v>27</v>
      </c>
      <c r="C18" s="23" t="s">
        <v>23</v>
      </c>
      <c r="D18" s="21" t="s">
        <v>17</v>
      </c>
      <c r="E18" s="24"/>
    </row>
    <row r="19" spans="1:5" s="1" customFormat="1" ht="34.5" customHeight="1">
      <c r="A19" s="12">
        <v>17</v>
      </c>
      <c r="B19" s="22" t="s">
        <v>28</v>
      </c>
      <c r="C19" s="23" t="s">
        <v>23</v>
      </c>
      <c r="D19" s="21" t="s">
        <v>17</v>
      </c>
      <c r="E19" s="24"/>
    </row>
    <row r="20" spans="1:5" s="1" customFormat="1" ht="34.5" customHeight="1">
      <c r="A20" s="12">
        <v>18</v>
      </c>
      <c r="B20" s="22" t="s">
        <v>29</v>
      </c>
      <c r="C20" s="23" t="s">
        <v>23</v>
      </c>
      <c r="D20" s="21" t="s">
        <v>17</v>
      </c>
      <c r="E20" s="24"/>
    </row>
    <row r="21" spans="1:5" s="1" customFormat="1" ht="96.75" customHeight="1">
      <c r="A21" s="12">
        <v>19</v>
      </c>
      <c r="B21" s="19" t="s">
        <v>30</v>
      </c>
      <c r="C21" s="23" t="s">
        <v>23</v>
      </c>
      <c r="D21" s="21" t="s">
        <v>17</v>
      </c>
      <c r="E21" s="24"/>
    </row>
    <row r="22" spans="1:5" s="1" customFormat="1" ht="34.5" customHeight="1">
      <c r="A22" s="12">
        <v>20</v>
      </c>
      <c r="B22" s="19" t="s">
        <v>31</v>
      </c>
      <c r="C22" s="23" t="s">
        <v>23</v>
      </c>
      <c r="D22" s="21" t="s">
        <v>17</v>
      </c>
      <c r="E22" s="24"/>
    </row>
    <row r="23" spans="1:5" s="1" customFormat="1" ht="45" customHeight="1">
      <c r="A23" s="12">
        <v>21</v>
      </c>
      <c r="B23" s="19" t="s">
        <v>32</v>
      </c>
      <c r="C23" s="23" t="s">
        <v>23</v>
      </c>
      <c r="D23" s="21" t="s">
        <v>17</v>
      </c>
      <c r="E23" s="24"/>
    </row>
    <row r="24" spans="1:5" s="1" customFormat="1" ht="34.5" customHeight="1">
      <c r="A24" s="12">
        <v>22</v>
      </c>
      <c r="B24" s="19" t="s">
        <v>33</v>
      </c>
      <c r="C24" s="23" t="s">
        <v>23</v>
      </c>
      <c r="D24" s="21" t="s">
        <v>17</v>
      </c>
      <c r="E24" s="24"/>
    </row>
    <row r="25" spans="1:5" s="1" customFormat="1" ht="36.75" customHeight="1">
      <c r="A25" s="12">
        <v>23</v>
      </c>
      <c r="B25" s="19" t="s">
        <v>34</v>
      </c>
      <c r="C25" s="23" t="s">
        <v>23</v>
      </c>
      <c r="D25" s="21" t="s">
        <v>17</v>
      </c>
      <c r="E25" s="24"/>
    </row>
    <row r="26" spans="1:5" s="1" customFormat="1" ht="36" customHeight="1">
      <c r="A26" s="12">
        <v>24</v>
      </c>
      <c r="B26" s="19" t="s">
        <v>35</v>
      </c>
      <c r="C26" s="23" t="s">
        <v>23</v>
      </c>
      <c r="D26" s="21" t="s">
        <v>17</v>
      </c>
      <c r="E26" s="24"/>
    </row>
    <row r="27" spans="1:5" s="1" customFormat="1" ht="36.75" customHeight="1">
      <c r="A27" s="12">
        <v>25</v>
      </c>
      <c r="B27" s="19" t="s">
        <v>36</v>
      </c>
      <c r="C27" s="23" t="s">
        <v>23</v>
      </c>
      <c r="D27" s="21" t="s">
        <v>17</v>
      </c>
      <c r="E27" s="24"/>
    </row>
    <row r="28" spans="1:5" s="1" customFormat="1" ht="39" customHeight="1">
      <c r="A28" s="12">
        <v>26</v>
      </c>
      <c r="B28" s="19" t="s">
        <v>37</v>
      </c>
      <c r="C28" s="23" t="s">
        <v>23</v>
      </c>
      <c r="D28" s="21" t="s">
        <v>17</v>
      </c>
      <c r="E28" s="24"/>
    </row>
    <row r="29" spans="1:5" s="1" customFormat="1" ht="36" customHeight="1">
      <c r="A29" s="12">
        <v>27</v>
      </c>
      <c r="B29" s="19" t="s">
        <v>38</v>
      </c>
      <c r="C29" s="23" t="s">
        <v>23</v>
      </c>
      <c r="D29" s="21" t="s">
        <v>17</v>
      </c>
      <c r="E29" s="24"/>
    </row>
    <row r="30" spans="1:5" s="1" customFormat="1" ht="54" customHeight="1">
      <c r="A30" s="12">
        <v>28</v>
      </c>
      <c r="B30" s="19" t="s">
        <v>39</v>
      </c>
      <c r="C30" s="23" t="s">
        <v>23</v>
      </c>
      <c r="D30" s="21" t="s">
        <v>17</v>
      </c>
      <c r="E30" s="24"/>
    </row>
    <row r="31" spans="1:5" s="1" customFormat="1" ht="39" customHeight="1">
      <c r="A31" s="12">
        <v>29</v>
      </c>
      <c r="B31" s="22" t="s">
        <v>40</v>
      </c>
      <c r="C31" s="23" t="s">
        <v>23</v>
      </c>
      <c r="D31" s="21" t="s">
        <v>17</v>
      </c>
      <c r="E31" s="24"/>
    </row>
    <row r="32" spans="1:5" s="1" customFormat="1" ht="100.5" customHeight="1">
      <c r="A32" s="12">
        <v>30</v>
      </c>
      <c r="B32" s="22" t="s">
        <v>41</v>
      </c>
      <c r="C32" s="18" t="s">
        <v>12</v>
      </c>
      <c r="D32" s="21" t="s">
        <v>17</v>
      </c>
      <c r="E32" s="24"/>
    </row>
    <row r="33" spans="1:5" s="1" customFormat="1" ht="34.5" customHeight="1">
      <c r="A33" s="12">
        <v>31</v>
      </c>
      <c r="B33" s="22" t="s">
        <v>42</v>
      </c>
      <c r="C33" s="18" t="s">
        <v>12</v>
      </c>
      <c r="D33" s="21" t="s">
        <v>43</v>
      </c>
      <c r="E33" s="24"/>
    </row>
    <row r="34" spans="1:5" s="1" customFormat="1" ht="33.75" customHeight="1">
      <c r="A34" s="12">
        <v>32</v>
      </c>
      <c r="B34" s="22" t="s">
        <v>44</v>
      </c>
      <c r="C34" s="18" t="s">
        <v>12</v>
      </c>
      <c r="D34" s="21" t="s">
        <v>45</v>
      </c>
      <c r="E34" s="24"/>
    </row>
    <row r="35" spans="1:5" s="1" customFormat="1" ht="34.5" customHeight="1">
      <c r="A35" s="12">
        <v>33</v>
      </c>
      <c r="B35" s="22" t="s">
        <v>46</v>
      </c>
      <c r="C35" s="18" t="s">
        <v>12</v>
      </c>
      <c r="D35" s="21" t="s">
        <v>17</v>
      </c>
      <c r="E35" s="24"/>
    </row>
    <row r="36" spans="1:5" s="1" customFormat="1" ht="34.5" customHeight="1">
      <c r="A36" s="12">
        <v>34</v>
      </c>
      <c r="B36" s="22" t="s">
        <v>47</v>
      </c>
      <c r="C36" s="23" t="s">
        <v>48</v>
      </c>
      <c r="D36" s="21" t="s">
        <v>17</v>
      </c>
      <c r="E36" s="24"/>
    </row>
    <row r="37" spans="1:5" s="1" customFormat="1" ht="34.5" customHeight="1">
      <c r="A37" s="12">
        <v>35</v>
      </c>
      <c r="B37" s="22" t="s">
        <v>49</v>
      </c>
      <c r="C37" s="23" t="s">
        <v>48</v>
      </c>
      <c r="D37" s="21" t="s">
        <v>17</v>
      </c>
      <c r="E37" s="24"/>
    </row>
    <row r="38" spans="1:5" s="1" customFormat="1" ht="34.5" customHeight="1">
      <c r="A38" s="12">
        <v>36</v>
      </c>
      <c r="B38" s="22" t="s">
        <v>50</v>
      </c>
      <c r="C38" s="23" t="s">
        <v>48</v>
      </c>
      <c r="D38" s="21" t="s">
        <v>43</v>
      </c>
      <c r="E38" s="24"/>
    </row>
    <row r="39" spans="1:5" s="1" customFormat="1" ht="37.5" customHeight="1">
      <c r="A39" s="12">
        <v>37</v>
      </c>
      <c r="B39" s="22" t="s">
        <v>51</v>
      </c>
      <c r="C39" s="23" t="s">
        <v>48</v>
      </c>
      <c r="D39" s="21" t="s">
        <v>43</v>
      </c>
      <c r="E39" s="24"/>
    </row>
    <row r="40" spans="1:5" s="1" customFormat="1" ht="36.75" customHeight="1">
      <c r="A40" s="12">
        <v>38</v>
      </c>
      <c r="B40" s="22" t="s">
        <v>52</v>
      </c>
      <c r="C40" s="23" t="s">
        <v>48</v>
      </c>
      <c r="D40" s="21" t="s">
        <v>17</v>
      </c>
      <c r="E40" s="24"/>
    </row>
    <row r="41" spans="1:5" s="1" customFormat="1" ht="34.5" customHeight="1">
      <c r="A41" s="12">
        <v>39</v>
      </c>
      <c r="B41" s="19" t="s">
        <v>53</v>
      </c>
      <c r="C41" s="12" t="s">
        <v>14</v>
      </c>
      <c r="D41" s="21" t="s">
        <v>43</v>
      </c>
      <c r="E41" s="24"/>
    </row>
    <row r="42" spans="1:5" s="1" customFormat="1" ht="39" customHeight="1">
      <c r="A42" s="12">
        <v>40</v>
      </c>
      <c r="B42" s="19" t="s">
        <v>54</v>
      </c>
      <c r="C42" s="12" t="s">
        <v>14</v>
      </c>
      <c r="D42" s="21" t="s">
        <v>17</v>
      </c>
      <c r="E42" s="24"/>
    </row>
    <row r="43" spans="1:5" s="1" customFormat="1" ht="34.5" customHeight="1">
      <c r="A43" s="12">
        <v>41</v>
      </c>
      <c r="B43" s="19" t="s">
        <v>55</v>
      </c>
      <c r="C43" s="12" t="s">
        <v>14</v>
      </c>
      <c r="D43" s="21" t="s">
        <v>43</v>
      </c>
      <c r="E43" s="24"/>
    </row>
    <row r="44" spans="1:5" s="1" customFormat="1" ht="46.5" customHeight="1">
      <c r="A44" s="12">
        <v>42</v>
      </c>
      <c r="B44" s="19" t="s">
        <v>56</v>
      </c>
      <c r="C44" s="12" t="s">
        <v>14</v>
      </c>
      <c r="D44" s="21" t="s">
        <v>17</v>
      </c>
      <c r="E44" s="24"/>
    </row>
    <row r="45" spans="1:5" s="1" customFormat="1" ht="34.5" customHeight="1">
      <c r="A45" s="12">
        <v>43</v>
      </c>
      <c r="B45" s="19" t="s">
        <v>57</v>
      </c>
      <c r="C45" s="12" t="s">
        <v>14</v>
      </c>
      <c r="D45" s="21" t="s">
        <v>17</v>
      </c>
      <c r="E45" s="24"/>
    </row>
    <row r="46" spans="1:5" s="1" customFormat="1" ht="34.5" customHeight="1">
      <c r="A46" s="12">
        <v>44</v>
      </c>
      <c r="B46" s="19" t="s">
        <v>58</v>
      </c>
      <c r="C46" s="12" t="s">
        <v>14</v>
      </c>
      <c r="D46" s="21" t="s">
        <v>17</v>
      </c>
      <c r="E46" s="24"/>
    </row>
    <row r="47" spans="1:5" s="1" customFormat="1" ht="34.5" customHeight="1">
      <c r="A47" s="12">
        <v>45</v>
      </c>
      <c r="B47" s="19" t="s">
        <v>59</v>
      </c>
      <c r="C47" s="12" t="s">
        <v>14</v>
      </c>
      <c r="D47" s="21" t="s">
        <v>17</v>
      </c>
      <c r="E47" s="24"/>
    </row>
    <row r="48" spans="1:5" s="1" customFormat="1" ht="34.5" customHeight="1">
      <c r="A48" s="12">
        <v>46</v>
      </c>
      <c r="B48" s="19" t="s">
        <v>60</v>
      </c>
      <c r="C48" s="12" t="s">
        <v>14</v>
      </c>
      <c r="D48" s="21" t="s">
        <v>17</v>
      </c>
      <c r="E48" s="24"/>
    </row>
    <row r="49" spans="1:5" s="1" customFormat="1" ht="36" customHeight="1">
      <c r="A49" s="12">
        <v>47</v>
      </c>
      <c r="B49" s="19" t="s">
        <v>61</v>
      </c>
      <c r="C49" s="12" t="s">
        <v>14</v>
      </c>
      <c r="D49" s="21" t="s">
        <v>17</v>
      </c>
      <c r="E49" s="24"/>
    </row>
    <row r="50" spans="1:5" s="1" customFormat="1" ht="34.5" customHeight="1">
      <c r="A50" s="12">
        <v>48</v>
      </c>
      <c r="B50" s="19" t="s">
        <v>62</v>
      </c>
      <c r="C50" s="12" t="s">
        <v>14</v>
      </c>
      <c r="D50" s="21" t="s">
        <v>17</v>
      </c>
      <c r="E50" s="24"/>
    </row>
    <row r="51" spans="1:5" s="1" customFormat="1" ht="36.75" customHeight="1">
      <c r="A51" s="12">
        <v>49</v>
      </c>
      <c r="B51" s="19" t="s">
        <v>63</v>
      </c>
      <c r="C51" s="12" t="s">
        <v>14</v>
      </c>
      <c r="D51" s="21" t="s">
        <v>17</v>
      </c>
      <c r="E51" s="24"/>
    </row>
    <row r="52" spans="1:5" s="1" customFormat="1" ht="39.75" customHeight="1">
      <c r="A52" s="12">
        <v>50</v>
      </c>
      <c r="B52" s="19" t="s">
        <v>64</v>
      </c>
      <c r="C52" s="12" t="s">
        <v>14</v>
      </c>
      <c r="D52" s="21" t="s">
        <v>43</v>
      </c>
      <c r="E52" s="24"/>
    </row>
    <row r="53" spans="1:5" s="1" customFormat="1" ht="34.5" customHeight="1">
      <c r="A53" s="12">
        <v>51</v>
      </c>
      <c r="B53" s="19" t="s">
        <v>65</v>
      </c>
      <c r="C53" s="12" t="s">
        <v>14</v>
      </c>
      <c r="D53" s="21" t="s">
        <v>17</v>
      </c>
      <c r="E53" s="15"/>
    </row>
    <row r="54" spans="1:5" s="1" customFormat="1" ht="34.5" customHeight="1">
      <c r="A54" s="12">
        <v>52</v>
      </c>
      <c r="B54" s="19" t="s">
        <v>66</v>
      </c>
      <c r="C54" s="12" t="s">
        <v>14</v>
      </c>
      <c r="D54" s="21" t="s">
        <v>17</v>
      </c>
      <c r="E54" s="15"/>
    </row>
    <row r="55" spans="1:5" s="1" customFormat="1" ht="34.5" customHeight="1">
      <c r="A55" s="12">
        <v>53</v>
      </c>
      <c r="B55" s="19" t="s">
        <v>67</v>
      </c>
      <c r="C55" s="12" t="s">
        <v>14</v>
      </c>
      <c r="D55" s="21" t="s">
        <v>17</v>
      </c>
      <c r="E55" s="15"/>
    </row>
    <row r="56" spans="1:5" s="1" customFormat="1" ht="45" customHeight="1">
      <c r="A56" s="12">
        <v>54</v>
      </c>
      <c r="B56" s="19" t="s">
        <v>68</v>
      </c>
      <c r="C56" s="12" t="s">
        <v>14</v>
      </c>
      <c r="D56" s="21" t="s">
        <v>17</v>
      </c>
      <c r="E56" s="15"/>
    </row>
    <row r="57" spans="1:5" s="1" customFormat="1" ht="34.5" customHeight="1">
      <c r="A57" s="12">
        <v>55</v>
      </c>
      <c r="B57" s="19" t="s">
        <v>69</v>
      </c>
      <c r="C57" s="12" t="s">
        <v>14</v>
      </c>
      <c r="D57" s="21" t="s">
        <v>43</v>
      </c>
      <c r="E57" s="24"/>
    </row>
    <row r="58" spans="1:5" s="1" customFormat="1" ht="45" customHeight="1">
      <c r="A58" s="12">
        <v>56</v>
      </c>
      <c r="B58" s="19" t="s">
        <v>70</v>
      </c>
      <c r="C58" s="20" t="s">
        <v>7</v>
      </c>
      <c r="D58" s="21" t="s">
        <v>71</v>
      </c>
      <c r="E58" s="20"/>
    </row>
    <row r="59" spans="1:5" s="1" customFormat="1" ht="34.5" customHeight="1">
      <c r="A59" s="12">
        <v>57</v>
      </c>
      <c r="B59" s="19" t="s">
        <v>72</v>
      </c>
      <c r="C59" s="20" t="s">
        <v>7</v>
      </c>
      <c r="D59" s="21" t="s">
        <v>71</v>
      </c>
      <c r="E59" s="24"/>
    </row>
    <row r="60" spans="1:5" s="1" customFormat="1" ht="39" customHeight="1">
      <c r="A60" s="12">
        <v>58</v>
      </c>
      <c r="B60" s="19" t="s">
        <v>73</v>
      </c>
      <c r="C60" s="20" t="s">
        <v>23</v>
      </c>
      <c r="D60" s="21" t="s">
        <v>71</v>
      </c>
      <c r="E60" s="24"/>
    </row>
    <row r="61" spans="1:5" s="1" customFormat="1" ht="34.5" customHeight="1">
      <c r="A61" s="12">
        <v>59</v>
      </c>
      <c r="B61" s="19" t="s">
        <v>74</v>
      </c>
      <c r="C61" s="20" t="s">
        <v>23</v>
      </c>
      <c r="D61" s="21" t="s">
        <v>71</v>
      </c>
      <c r="E61" s="24"/>
    </row>
    <row r="62" spans="1:5" s="1" customFormat="1" ht="37.5" customHeight="1">
      <c r="A62" s="12">
        <v>60</v>
      </c>
      <c r="B62" s="19" t="s">
        <v>75</v>
      </c>
      <c r="C62" s="20" t="s">
        <v>23</v>
      </c>
      <c r="D62" s="21" t="s">
        <v>71</v>
      </c>
      <c r="E62" s="24"/>
    </row>
    <row r="63" spans="1:5" s="1" customFormat="1" ht="45" customHeight="1">
      <c r="A63" s="12">
        <v>61</v>
      </c>
      <c r="B63" s="19" t="s">
        <v>76</v>
      </c>
      <c r="C63" s="20" t="s">
        <v>23</v>
      </c>
      <c r="D63" s="21" t="s">
        <v>71</v>
      </c>
      <c r="E63" s="24"/>
    </row>
    <row r="64" spans="1:5" s="1" customFormat="1" ht="64.5" customHeight="1">
      <c r="A64" s="12">
        <v>62</v>
      </c>
      <c r="B64" s="19" t="s">
        <v>77</v>
      </c>
      <c r="C64" s="20" t="s">
        <v>23</v>
      </c>
      <c r="D64" s="21" t="s">
        <v>71</v>
      </c>
      <c r="E64" s="24"/>
    </row>
    <row r="65" spans="1:5" s="1" customFormat="1" ht="102.75" customHeight="1">
      <c r="A65" s="12">
        <v>63</v>
      </c>
      <c r="B65" s="19" t="s">
        <v>78</v>
      </c>
      <c r="C65" s="20" t="s">
        <v>23</v>
      </c>
      <c r="D65" s="21" t="s">
        <v>71</v>
      </c>
      <c r="E65" s="24"/>
    </row>
    <row r="66" spans="1:5" s="1" customFormat="1" ht="34.5" customHeight="1">
      <c r="A66" s="12">
        <v>64</v>
      </c>
      <c r="B66" s="19" t="s">
        <v>79</v>
      </c>
      <c r="C66" s="20" t="s">
        <v>23</v>
      </c>
      <c r="D66" s="21" t="s">
        <v>71</v>
      </c>
      <c r="E66" s="24"/>
    </row>
    <row r="67" spans="1:5" s="1" customFormat="1" ht="34.5" customHeight="1">
      <c r="A67" s="12">
        <v>65</v>
      </c>
      <c r="B67" s="19" t="s">
        <v>80</v>
      </c>
      <c r="C67" s="20" t="s">
        <v>81</v>
      </c>
      <c r="D67" s="21" t="s">
        <v>71</v>
      </c>
      <c r="E67" s="24"/>
    </row>
    <row r="68" spans="1:5" s="1" customFormat="1" ht="34.5" customHeight="1">
      <c r="A68" s="12">
        <v>66</v>
      </c>
      <c r="B68" s="19" t="s">
        <v>82</v>
      </c>
      <c r="C68" s="20" t="s">
        <v>81</v>
      </c>
      <c r="D68" s="21" t="s">
        <v>71</v>
      </c>
      <c r="E68" s="24"/>
    </row>
    <row r="69" spans="1:5" s="1" customFormat="1" ht="34.5" customHeight="1">
      <c r="A69" s="12">
        <v>67</v>
      </c>
      <c r="B69" s="19" t="s">
        <v>83</v>
      </c>
      <c r="C69" s="20" t="s">
        <v>81</v>
      </c>
      <c r="D69" s="21" t="s">
        <v>71</v>
      </c>
      <c r="E69" s="24"/>
    </row>
    <row r="70" spans="1:5" s="1" customFormat="1" ht="34.5" customHeight="1">
      <c r="A70" s="12">
        <v>68</v>
      </c>
      <c r="B70" s="19" t="s">
        <v>84</v>
      </c>
      <c r="C70" s="20" t="s">
        <v>81</v>
      </c>
      <c r="D70" s="21" t="s">
        <v>71</v>
      </c>
      <c r="E70" s="24"/>
    </row>
    <row r="71" spans="1:5" s="1" customFormat="1" ht="34.5" customHeight="1">
      <c r="A71" s="12">
        <v>69</v>
      </c>
      <c r="B71" s="19" t="s">
        <v>85</v>
      </c>
      <c r="C71" s="20" t="s">
        <v>81</v>
      </c>
      <c r="D71" s="21" t="s">
        <v>71</v>
      </c>
      <c r="E71" s="24"/>
    </row>
    <row r="72" spans="1:5" s="1" customFormat="1" ht="34.5" customHeight="1">
      <c r="A72" s="12">
        <v>70</v>
      </c>
      <c r="B72" s="19" t="s">
        <v>86</v>
      </c>
      <c r="C72" s="20" t="s">
        <v>81</v>
      </c>
      <c r="D72" s="21" t="s">
        <v>71</v>
      </c>
      <c r="E72" s="24"/>
    </row>
    <row r="73" spans="1:5" s="1" customFormat="1" ht="34.5" customHeight="1">
      <c r="A73" s="12">
        <v>71</v>
      </c>
      <c r="B73" s="19" t="s">
        <v>87</v>
      </c>
      <c r="C73" s="20" t="s">
        <v>81</v>
      </c>
      <c r="D73" s="21" t="s">
        <v>71</v>
      </c>
      <c r="E73" s="24"/>
    </row>
    <row r="74" spans="1:5" s="1" customFormat="1" ht="34.5" customHeight="1">
      <c r="A74" s="12">
        <v>72</v>
      </c>
      <c r="B74" s="19" t="s">
        <v>88</v>
      </c>
      <c r="C74" s="20" t="s">
        <v>81</v>
      </c>
      <c r="D74" s="21" t="s">
        <v>71</v>
      </c>
      <c r="E74" s="24"/>
    </row>
    <row r="75" spans="1:5" s="1" customFormat="1" ht="34.5" customHeight="1">
      <c r="A75" s="12">
        <v>73</v>
      </c>
      <c r="B75" s="19" t="s">
        <v>89</v>
      </c>
      <c r="C75" s="18" t="s">
        <v>12</v>
      </c>
      <c r="D75" s="21" t="s">
        <v>71</v>
      </c>
      <c r="E75" s="24"/>
    </row>
    <row r="76" spans="1:5" s="1" customFormat="1" ht="57.75" customHeight="1">
      <c r="A76" s="12">
        <v>74</v>
      </c>
      <c r="B76" s="19" t="s">
        <v>90</v>
      </c>
      <c r="C76" s="18" t="s">
        <v>12</v>
      </c>
      <c r="D76" s="21" t="s">
        <v>71</v>
      </c>
      <c r="E76" s="24"/>
    </row>
    <row r="77" spans="1:5" s="1" customFormat="1" ht="34.5" customHeight="1">
      <c r="A77" s="12">
        <v>75</v>
      </c>
      <c r="B77" s="19" t="s">
        <v>91</v>
      </c>
      <c r="C77" s="20" t="s">
        <v>48</v>
      </c>
      <c r="D77" s="21" t="s">
        <v>71</v>
      </c>
      <c r="E77" s="24"/>
    </row>
    <row r="78" spans="1:5" s="1" customFormat="1" ht="34.5" customHeight="1">
      <c r="A78" s="12">
        <v>76</v>
      </c>
      <c r="B78" s="19" t="s">
        <v>92</v>
      </c>
      <c r="C78" s="20" t="s">
        <v>48</v>
      </c>
      <c r="D78" s="21" t="s">
        <v>71</v>
      </c>
      <c r="E78" s="24"/>
    </row>
    <row r="79" spans="1:5" s="1" customFormat="1" ht="36" customHeight="1">
      <c r="A79" s="12">
        <v>77</v>
      </c>
      <c r="B79" s="19" t="s">
        <v>93</v>
      </c>
      <c r="C79" s="12" t="s">
        <v>14</v>
      </c>
      <c r="D79" s="21" t="s">
        <v>71</v>
      </c>
      <c r="E79" s="24"/>
    </row>
    <row r="80" spans="1:5" s="1" customFormat="1" ht="34.5" customHeight="1">
      <c r="A80" s="12">
        <v>78</v>
      </c>
      <c r="B80" s="19" t="s">
        <v>94</v>
      </c>
      <c r="C80" s="12" t="s">
        <v>14</v>
      </c>
      <c r="D80" s="21" t="s">
        <v>71</v>
      </c>
      <c r="E80" s="24"/>
    </row>
    <row r="81" spans="1:5" s="1" customFormat="1" ht="36" customHeight="1">
      <c r="A81" s="12">
        <v>79</v>
      </c>
      <c r="B81" s="19" t="s">
        <v>95</v>
      </c>
      <c r="C81" s="12" t="s">
        <v>14</v>
      </c>
      <c r="D81" s="21" t="s">
        <v>71</v>
      </c>
      <c r="E81" s="24"/>
    </row>
    <row r="82" spans="1:5" s="1" customFormat="1" ht="36" customHeight="1">
      <c r="A82" s="12">
        <v>80</v>
      </c>
      <c r="B82" s="19" t="s">
        <v>96</v>
      </c>
      <c r="C82" s="12" t="s">
        <v>14</v>
      </c>
      <c r="D82" s="21" t="s">
        <v>71</v>
      </c>
      <c r="E82" s="24"/>
    </row>
    <row r="83" spans="1:5" s="1" customFormat="1" ht="37.5" customHeight="1">
      <c r="A83" s="12">
        <v>81</v>
      </c>
      <c r="B83" s="19" t="s">
        <v>97</v>
      </c>
      <c r="C83" s="12" t="s">
        <v>14</v>
      </c>
      <c r="D83" s="21" t="s">
        <v>71</v>
      </c>
      <c r="E83" s="24"/>
    </row>
    <row r="84" spans="1:5" s="1" customFormat="1" ht="34.5" customHeight="1">
      <c r="A84" s="12">
        <v>82</v>
      </c>
      <c r="B84" s="19" t="s">
        <v>98</v>
      </c>
      <c r="C84" s="12" t="s">
        <v>14</v>
      </c>
      <c r="D84" s="21" t="s">
        <v>71</v>
      </c>
      <c r="E84" s="24"/>
    </row>
    <row r="85" spans="1:5" s="1" customFormat="1" ht="33" customHeight="1">
      <c r="A85" s="12">
        <v>83</v>
      </c>
      <c r="B85" s="19" t="s">
        <v>99</v>
      </c>
      <c r="C85" s="12" t="s">
        <v>14</v>
      </c>
      <c r="D85" s="21" t="s">
        <v>71</v>
      </c>
      <c r="E85" s="24"/>
    </row>
    <row r="86" spans="1:5" s="1" customFormat="1" ht="36" customHeight="1">
      <c r="A86" s="12">
        <v>84</v>
      </c>
      <c r="B86" s="19" t="s">
        <v>100</v>
      </c>
      <c r="C86" s="12" t="s">
        <v>14</v>
      </c>
      <c r="D86" s="21" t="s">
        <v>71</v>
      </c>
      <c r="E86" s="24"/>
    </row>
    <row r="87" spans="1:5" s="1" customFormat="1" ht="34.5" customHeight="1">
      <c r="A87" s="12">
        <v>85</v>
      </c>
      <c r="B87" s="19" t="s">
        <v>101</v>
      </c>
      <c r="C87" s="12" t="s">
        <v>14</v>
      </c>
      <c r="D87" s="21" t="s">
        <v>71</v>
      </c>
      <c r="E87" s="24"/>
    </row>
    <row r="88" spans="1:5" s="1" customFormat="1" ht="36" customHeight="1">
      <c r="A88" s="12">
        <v>86</v>
      </c>
      <c r="B88" s="19" t="s">
        <v>102</v>
      </c>
      <c r="C88" s="12" t="s">
        <v>14</v>
      </c>
      <c r="D88" s="21" t="s">
        <v>71</v>
      </c>
      <c r="E88" s="24"/>
    </row>
    <row r="89" spans="1:5" s="1" customFormat="1" ht="36" customHeight="1">
      <c r="A89" s="12">
        <v>87</v>
      </c>
      <c r="B89" s="19" t="s">
        <v>103</v>
      </c>
      <c r="C89" s="12" t="s">
        <v>14</v>
      </c>
      <c r="D89" s="21" t="s">
        <v>71</v>
      </c>
      <c r="E89" s="24"/>
    </row>
    <row r="90" spans="1:5" s="1" customFormat="1" ht="36" customHeight="1">
      <c r="A90" s="12">
        <v>88</v>
      </c>
      <c r="B90" s="19" t="s">
        <v>104</v>
      </c>
      <c r="C90" s="20" t="s">
        <v>7</v>
      </c>
      <c r="D90" s="21" t="s">
        <v>105</v>
      </c>
      <c r="E90" s="24"/>
    </row>
    <row r="91" spans="1:5" s="1" customFormat="1" ht="36" customHeight="1">
      <c r="A91" s="12">
        <v>89</v>
      </c>
      <c r="B91" s="19" t="s">
        <v>106</v>
      </c>
      <c r="C91" s="20" t="s">
        <v>48</v>
      </c>
      <c r="D91" s="21" t="s">
        <v>107</v>
      </c>
      <c r="E91" s="24"/>
    </row>
    <row r="92" spans="1:5" s="1" customFormat="1" ht="36" customHeight="1">
      <c r="A92" s="12">
        <v>90</v>
      </c>
      <c r="B92" s="19" t="s">
        <v>108</v>
      </c>
      <c r="C92" s="12" t="s">
        <v>14</v>
      </c>
      <c r="D92" s="21" t="s">
        <v>105</v>
      </c>
      <c r="E92" s="24"/>
    </row>
    <row r="93" spans="1:5" s="1" customFormat="1" ht="36" customHeight="1">
      <c r="A93" s="12">
        <v>91</v>
      </c>
      <c r="B93" s="19" t="s">
        <v>109</v>
      </c>
      <c r="C93" s="12" t="s">
        <v>14</v>
      </c>
      <c r="D93" s="21" t="s">
        <v>105</v>
      </c>
      <c r="E93" s="24"/>
    </row>
    <row r="94" spans="1:5" s="1" customFormat="1" ht="36" customHeight="1">
      <c r="A94" s="12">
        <v>92</v>
      </c>
      <c r="B94" s="19" t="s">
        <v>110</v>
      </c>
      <c r="C94" s="12" t="s">
        <v>14</v>
      </c>
      <c r="D94" s="21" t="s">
        <v>107</v>
      </c>
      <c r="E94" s="24"/>
    </row>
    <row r="95" spans="1:5" s="1" customFormat="1" ht="36" customHeight="1">
      <c r="A95" s="12">
        <v>93</v>
      </c>
      <c r="B95" s="19" t="s">
        <v>111</v>
      </c>
      <c r="C95" s="12" t="s">
        <v>14</v>
      </c>
      <c r="D95" s="21" t="s">
        <v>112</v>
      </c>
      <c r="E95" s="24"/>
    </row>
    <row r="96" spans="1:5" s="1" customFormat="1" ht="36" customHeight="1">
      <c r="A96" s="12">
        <v>94</v>
      </c>
      <c r="B96" s="19" t="s">
        <v>113</v>
      </c>
      <c r="C96" s="12" t="s">
        <v>14</v>
      </c>
      <c r="D96" s="21" t="s">
        <v>112</v>
      </c>
      <c r="E96" s="24"/>
    </row>
    <row r="97" spans="1:5" s="1" customFormat="1" ht="36" customHeight="1">
      <c r="A97" s="12">
        <v>95</v>
      </c>
      <c r="B97" s="19" t="s">
        <v>114</v>
      </c>
      <c r="C97" s="12" t="s">
        <v>14</v>
      </c>
      <c r="D97" s="21" t="s">
        <v>112</v>
      </c>
      <c r="E97" s="24"/>
    </row>
    <row r="98" spans="1:5" s="1" customFormat="1" ht="36" customHeight="1">
      <c r="A98" s="12">
        <v>96</v>
      </c>
      <c r="B98" s="19" t="s">
        <v>115</v>
      </c>
      <c r="C98" s="12" t="s">
        <v>14</v>
      </c>
      <c r="D98" s="21" t="s">
        <v>112</v>
      </c>
      <c r="E98" s="24"/>
    </row>
    <row r="99" spans="1:5" s="1" customFormat="1" ht="36" customHeight="1">
      <c r="A99" s="12">
        <v>97</v>
      </c>
      <c r="B99" s="19" t="s">
        <v>116</v>
      </c>
      <c r="C99" s="20" t="s">
        <v>7</v>
      </c>
      <c r="D99" s="21" t="s">
        <v>117</v>
      </c>
      <c r="E99" s="15"/>
    </row>
    <row r="100" spans="1:5" s="1" customFormat="1" ht="36" customHeight="1">
      <c r="A100" s="12">
        <v>98</v>
      </c>
      <c r="B100" s="19" t="s">
        <v>118</v>
      </c>
      <c r="C100" s="20" t="s">
        <v>7</v>
      </c>
      <c r="D100" s="21" t="s">
        <v>117</v>
      </c>
      <c r="E100" s="15"/>
    </row>
    <row r="101" spans="1:5" s="1" customFormat="1" ht="36.75" customHeight="1">
      <c r="A101" s="12">
        <v>99</v>
      </c>
      <c r="B101" s="19" t="s">
        <v>119</v>
      </c>
      <c r="C101" s="20" t="s">
        <v>7</v>
      </c>
      <c r="D101" s="21" t="s">
        <v>117</v>
      </c>
      <c r="E101" s="15"/>
    </row>
    <row r="102" spans="1:5" s="1" customFormat="1" ht="37.5" customHeight="1">
      <c r="A102" s="12">
        <v>100</v>
      </c>
      <c r="B102" s="19" t="s">
        <v>120</v>
      </c>
      <c r="C102" s="20" t="s">
        <v>7</v>
      </c>
      <c r="D102" s="21" t="s">
        <v>117</v>
      </c>
      <c r="E102" s="15"/>
    </row>
    <row r="103" spans="1:5" s="1" customFormat="1" ht="39" customHeight="1">
      <c r="A103" s="12">
        <v>101</v>
      </c>
      <c r="B103" s="19" t="s">
        <v>121</v>
      </c>
      <c r="C103" s="20" t="s">
        <v>7</v>
      </c>
      <c r="D103" s="21" t="s">
        <v>117</v>
      </c>
      <c r="E103" s="15"/>
    </row>
    <row r="104" spans="1:5" s="1" customFormat="1" ht="39.75" customHeight="1">
      <c r="A104" s="12">
        <v>102</v>
      </c>
      <c r="B104" s="19" t="s">
        <v>122</v>
      </c>
      <c r="C104" s="20" t="s">
        <v>7</v>
      </c>
      <c r="D104" s="21" t="s">
        <v>117</v>
      </c>
      <c r="E104" s="20"/>
    </row>
    <row r="105" spans="1:5" s="1" customFormat="1" ht="39" customHeight="1">
      <c r="A105" s="12">
        <v>103</v>
      </c>
      <c r="B105" s="19" t="s">
        <v>123</v>
      </c>
      <c r="C105" s="20" t="s">
        <v>7</v>
      </c>
      <c r="D105" s="21" t="s">
        <v>117</v>
      </c>
      <c r="E105" s="20"/>
    </row>
    <row r="106" spans="1:5" s="1" customFormat="1" ht="36" customHeight="1">
      <c r="A106" s="12">
        <v>104</v>
      </c>
      <c r="B106" s="19" t="s">
        <v>124</v>
      </c>
      <c r="C106" s="20" t="s">
        <v>7</v>
      </c>
      <c r="D106" s="21" t="s">
        <v>117</v>
      </c>
      <c r="E106" s="20"/>
    </row>
    <row r="107" spans="1:5" s="1" customFormat="1" ht="36" customHeight="1">
      <c r="A107" s="12">
        <v>105</v>
      </c>
      <c r="B107" s="19" t="s">
        <v>125</v>
      </c>
      <c r="C107" s="20" t="s">
        <v>7</v>
      </c>
      <c r="D107" s="21" t="s">
        <v>117</v>
      </c>
      <c r="E107" s="20"/>
    </row>
    <row r="108" spans="1:5" s="1" customFormat="1" ht="34.5" customHeight="1">
      <c r="A108" s="12">
        <v>106</v>
      </c>
      <c r="B108" s="19" t="s">
        <v>126</v>
      </c>
      <c r="C108" s="20" t="s">
        <v>7</v>
      </c>
      <c r="D108" s="21" t="s">
        <v>117</v>
      </c>
      <c r="E108" s="20"/>
    </row>
    <row r="109" spans="1:5" s="1" customFormat="1" ht="34.5" customHeight="1">
      <c r="A109" s="12">
        <v>107</v>
      </c>
      <c r="B109" s="19" t="s">
        <v>127</v>
      </c>
      <c r="C109" s="20" t="s">
        <v>7</v>
      </c>
      <c r="D109" s="21" t="s">
        <v>117</v>
      </c>
      <c r="E109" s="20"/>
    </row>
    <row r="110" spans="1:5" s="1" customFormat="1" ht="34.5" customHeight="1">
      <c r="A110" s="12">
        <v>108</v>
      </c>
      <c r="B110" s="19" t="s">
        <v>128</v>
      </c>
      <c r="C110" s="20" t="s">
        <v>7</v>
      </c>
      <c r="D110" s="21" t="s">
        <v>117</v>
      </c>
      <c r="E110" s="20"/>
    </row>
    <row r="111" spans="1:5" s="1" customFormat="1" ht="48" customHeight="1">
      <c r="A111" s="12">
        <v>109</v>
      </c>
      <c r="B111" s="19" t="s">
        <v>129</v>
      </c>
      <c r="C111" s="20" t="s">
        <v>7</v>
      </c>
      <c r="D111" s="21" t="s">
        <v>117</v>
      </c>
      <c r="E111" s="20"/>
    </row>
    <row r="112" spans="1:5" s="1" customFormat="1" ht="34.5" customHeight="1">
      <c r="A112" s="12">
        <v>110</v>
      </c>
      <c r="B112" s="19" t="s">
        <v>130</v>
      </c>
      <c r="C112" s="20" t="s">
        <v>7</v>
      </c>
      <c r="D112" s="21" t="s">
        <v>117</v>
      </c>
      <c r="E112" s="20"/>
    </row>
    <row r="113" spans="1:5" s="1" customFormat="1" ht="34.5" customHeight="1">
      <c r="A113" s="12">
        <v>111</v>
      </c>
      <c r="B113" s="19" t="s">
        <v>131</v>
      </c>
      <c r="C113" s="20" t="s">
        <v>7</v>
      </c>
      <c r="D113" s="21" t="s">
        <v>117</v>
      </c>
      <c r="E113" s="20"/>
    </row>
    <row r="114" spans="1:5" s="1" customFormat="1" ht="34.5" customHeight="1">
      <c r="A114" s="12">
        <v>112</v>
      </c>
      <c r="B114" s="19" t="s">
        <v>132</v>
      </c>
      <c r="C114" s="20" t="s">
        <v>7</v>
      </c>
      <c r="D114" s="21" t="s">
        <v>117</v>
      </c>
      <c r="E114" s="20"/>
    </row>
    <row r="115" spans="1:5" s="1" customFormat="1" ht="34.5" customHeight="1">
      <c r="A115" s="12">
        <v>113</v>
      </c>
      <c r="B115" s="19" t="s">
        <v>133</v>
      </c>
      <c r="C115" s="20" t="s">
        <v>7</v>
      </c>
      <c r="D115" s="21" t="s">
        <v>117</v>
      </c>
      <c r="E115" s="20"/>
    </row>
    <row r="116" spans="1:5" s="1" customFormat="1" ht="34.5" customHeight="1">
      <c r="A116" s="12">
        <v>114</v>
      </c>
      <c r="B116" s="19" t="s">
        <v>134</v>
      </c>
      <c r="C116" s="20" t="s">
        <v>7</v>
      </c>
      <c r="D116" s="21" t="s">
        <v>117</v>
      </c>
      <c r="E116" s="20"/>
    </row>
    <row r="117" spans="1:5" s="1" customFormat="1" ht="34.5" customHeight="1">
      <c r="A117" s="12">
        <v>115</v>
      </c>
      <c r="B117" s="19" t="s">
        <v>135</v>
      </c>
      <c r="C117" s="20" t="s">
        <v>7</v>
      </c>
      <c r="D117" s="21" t="s">
        <v>117</v>
      </c>
      <c r="E117" s="20"/>
    </row>
    <row r="118" spans="1:5" s="1" customFormat="1" ht="39" customHeight="1">
      <c r="A118" s="12">
        <v>116</v>
      </c>
      <c r="B118" s="19" t="s">
        <v>136</v>
      </c>
      <c r="C118" s="20" t="s">
        <v>7</v>
      </c>
      <c r="D118" s="21" t="s">
        <v>117</v>
      </c>
      <c r="E118" s="20"/>
    </row>
    <row r="119" spans="1:5" s="1" customFormat="1" ht="34.5" customHeight="1">
      <c r="A119" s="12">
        <v>117</v>
      </c>
      <c r="B119" s="19" t="s">
        <v>137</v>
      </c>
      <c r="C119" s="20" t="s">
        <v>7</v>
      </c>
      <c r="D119" s="21" t="s">
        <v>117</v>
      </c>
      <c r="E119" s="20"/>
    </row>
    <row r="120" spans="1:5" s="1" customFormat="1" ht="33.75" customHeight="1">
      <c r="A120" s="12">
        <v>118</v>
      </c>
      <c r="B120" s="19" t="s">
        <v>138</v>
      </c>
      <c r="C120" s="20" t="s">
        <v>7</v>
      </c>
      <c r="D120" s="21" t="s">
        <v>117</v>
      </c>
      <c r="E120" s="20"/>
    </row>
    <row r="121" spans="1:5" s="1" customFormat="1" ht="34.5" customHeight="1">
      <c r="A121" s="12">
        <v>119</v>
      </c>
      <c r="B121" s="19" t="s">
        <v>139</v>
      </c>
      <c r="C121" s="20" t="s">
        <v>7</v>
      </c>
      <c r="D121" s="21" t="s">
        <v>117</v>
      </c>
      <c r="E121" s="20"/>
    </row>
    <row r="122" spans="1:5" s="1" customFormat="1" ht="39" customHeight="1">
      <c r="A122" s="12">
        <v>120</v>
      </c>
      <c r="B122" s="19" t="s">
        <v>140</v>
      </c>
      <c r="C122" s="20" t="s">
        <v>7</v>
      </c>
      <c r="D122" s="21" t="s">
        <v>117</v>
      </c>
      <c r="E122" s="20"/>
    </row>
    <row r="123" spans="1:5" s="1" customFormat="1" ht="34.5" customHeight="1">
      <c r="A123" s="12">
        <v>121</v>
      </c>
      <c r="B123" s="19" t="s">
        <v>141</v>
      </c>
      <c r="C123" s="20" t="s">
        <v>7</v>
      </c>
      <c r="D123" s="21" t="s">
        <v>117</v>
      </c>
      <c r="E123" s="20"/>
    </row>
    <row r="124" spans="1:5" s="1" customFormat="1" ht="39.75" customHeight="1">
      <c r="A124" s="12">
        <v>122</v>
      </c>
      <c r="B124" s="19" t="s">
        <v>142</v>
      </c>
      <c r="C124" s="20" t="s">
        <v>7</v>
      </c>
      <c r="D124" s="21" t="s">
        <v>117</v>
      </c>
      <c r="E124" s="20"/>
    </row>
    <row r="125" spans="1:5" s="1" customFormat="1" ht="37.5" customHeight="1">
      <c r="A125" s="12">
        <v>123</v>
      </c>
      <c r="B125" s="19" t="s">
        <v>143</v>
      </c>
      <c r="C125" s="20" t="s">
        <v>7</v>
      </c>
      <c r="D125" s="21" t="s">
        <v>117</v>
      </c>
      <c r="E125" s="20"/>
    </row>
    <row r="126" spans="1:5" s="1" customFormat="1" ht="36" customHeight="1">
      <c r="A126" s="12">
        <v>124</v>
      </c>
      <c r="B126" s="19" t="s">
        <v>144</v>
      </c>
      <c r="C126" s="20" t="s">
        <v>7</v>
      </c>
      <c r="D126" s="21" t="s">
        <v>117</v>
      </c>
      <c r="E126" s="20"/>
    </row>
    <row r="127" spans="1:5" s="1" customFormat="1" ht="36" customHeight="1">
      <c r="A127" s="12">
        <v>125</v>
      </c>
      <c r="B127" s="19" t="s">
        <v>145</v>
      </c>
      <c r="C127" s="20" t="s">
        <v>7</v>
      </c>
      <c r="D127" s="21" t="s">
        <v>117</v>
      </c>
      <c r="E127" s="20"/>
    </row>
    <row r="128" spans="1:5" s="1" customFormat="1" ht="36" customHeight="1">
      <c r="A128" s="12">
        <v>126</v>
      </c>
      <c r="B128" s="19" t="s">
        <v>146</v>
      </c>
      <c r="C128" s="20" t="s">
        <v>7</v>
      </c>
      <c r="D128" s="21" t="s">
        <v>117</v>
      </c>
      <c r="E128" s="20"/>
    </row>
    <row r="129" spans="1:5" s="1" customFormat="1" ht="36" customHeight="1">
      <c r="A129" s="12">
        <v>127</v>
      </c>
      <c r="B129" s="19" t="s">
        <v>147</v>
      </c>
      <c r="C129" s="20" t="s">
        <v>7</v>
      </c>
      <c r="D129" s="21" t="s">
        <v>117</v>
      </c>
      <c r="E129" s="20"/>
    </row>
    <row r="130" spans="1:5" s="1" customFormat="1" ht="36" customHeight="1">
      <c r="A130" s="12">
        <v>128</v>
      </c>
      <c r="B130" s="19" t="s">
        <v>148</v>
      </c>
      <c r="C130" s="20" t="s">
        <v>7</v>
      </c>
      <c r="D130" s="21" t="s">
        <v>117</v>
      </c>
      <c r="E130" s="20"/>
    </row>
    <row r="131" spans="1:5" s="1" customFormat="1" ht="36" customHeight="1">
      <c r="A131" s="12">
        <v>129</v>
      </c>
      <c r="B131" s="19" t="s">
        <v>149</v>
      </c>
      <c r="C131" s="20" t="s">
        <v>7</v>
      </c>
      <c r="D131" s="21" t="s">
        <v>117</v>
      </c>
      <c r="E131" s="20"/>
    </row>
    <row r="132" spans="1:5" s="1" customFormat="1" ht="36" customHeight="1">
      <c r="A132" s="12">
        <v>130</v>
      </c>
      <c r="B132" s="19" t="s">
        <v>150</v>
      </c>
      <c r="C132" s="20" t="s">
        <v>7</v>
      </c>
      <c r="D132" s="21" t="s">
        <v>117</v>
      </c>
      <c r="E132" s="20"/>
    </row>
    <row r="133" spans="1:5" s="1" customFormat="1" ht="36" customHeight="1">
      <c r="A133" s="12">
        <v>131</v>
      </c>
      <c r="B133" s="19" t="s">
        <v>151</v>
      </c>
      <c r="C133" s="20" t="s">
        <v>7</v>
      </c>
      <c r="D133" s="21" t="s">
        <v>117</v>
      </c>
      <c r="E133" s="20"/>
    </row>
    <row r="134" spans="1:5" s="1" customFormat="1" ht="36" customHeight="1">
      <c r="A134" s="12">
        <v>132</v>
      </c>
      <c r="B134" s="19" t="s">
        <v>152</v>
      </c>
      <c r="C134" s="20" t="s">
        <v>7</v>
      </c>
      <c r="D134" s="21" t="s">
        <v>117</v>
      </c>
      <c r="E134" s="20"/>
    </row>
    <row r="135" spans="1:5" s="1" customFormat="1" ht="36" customHeight="1">
      <c r="A135" s="12">
        <v>133</v>
      </c>
      <c r="B135" s="19" t="s">
        <v>153</v>
      </c>
      <c r="C135" s="20" t="s">
        <v>7</v>
      </c>
      <c r="D135" s="21" t="s">
        <v>117</v>
      </c>
      <c r="E135" s="20"/>
    </row>
    <row r="136" spans="1:5" s="1" customFormat="1" ht="36" customHeight="1">
      <c r="A136" s="12">
        <v>134</v>
      </c>
      <c r="B136" s="19" t="s">
        <v>154</v>
      </c>
      <c r="C136" s="20" t="s">
        <v>7</v>
      </c>
      <c r="D136" s="21" t="s">
        <v>117</v>
      </c>
      <c r="E136" s="20"/>
    </row>
    <row r="137" spans="1:5" s="1" customFormat="1" ht="36" customHeight="1">
      <c r="A137" s="12">
        <v>135</v>
      </c>
      <c r="B137" s="19" t="s">
        <v>155</v>
      </c>
      <c r="C137" s="20" t="s">
        <v>7</v>
      </c>
      <c r="D137" s="21" t="s">
        <v>117</v>
      </c>
      <c r="E137" s="20"/>
    </row>
    <row r="138" spans="1:5" s="1" customFormat="1" ht="36" customHeight="1">
      <c r="A138" s="12">
        <v>136</v>
      </c>
      <c r="B138" s="19" t="s">
        <v>156</v>
      </c>
      <c r="C138" s="20" t="s">
        <v>7</v>
      </c>
      <c r="D138" s="21" t="s">
        <v>117</v>
      </c>
      <c r="E138" s="20"/>
    </row>
    <row r="139" spans="1:5" s="1" customFormat="1" ht="36" customHeight="1">
      <c r="A139" s="12">
        <v>137</v>
      </c>
      <c r="B139" s="19" t="s">
        <v>157</v>
      </c>
      <c r="C139" s="20" t="s">
        <v>7</v>
      </c>
      <c r="D139" s="21" t="s">
        <v>117</v>
      </c>
      <c r="E139" s="20"/>
    </row>
    <row r="140" spans="1:5" s="1" customFormat="1" ht="36" customHeight="1">
      <c r="A140" s="12">
        <v>138</v>
      </c>
      <c r="B140" s="19" t="s">
        <v>158</v>
      </c>
      <c r="C140" s="20" t="s">
        <v>7</v>
      </c>
      <c r="D140" s="21" t="s">
        <v>117</v>
      </c>
      <c r="E140" s="15"/>
    </row>
    <row r="141" spans="1:5" s="1" customFormat="1" ht="36" customHeight="1">
      <c r="A141" s="12">
        <v>139</v>
      </c>
      <c r="B141" s="19" t="s">
        <v>159</v>
      </c>
      <c r="C141" s="20" t="s">
        <v>7</v>
      </c>
      <c r="D141" s="21" t="s">
        <v>117</v>
      </c>
      <c r="E141" s="15"/>
    </row>
    <row r="142" spans="1:5" s="1" customFormat="1" ht="36" customHeight="1">
      <c r="A142" s="12">
        <v>140</v>
      </c>
      <c r="B142" s="19" t="s">
        <v>160</v>
      </c>
      <c r="C142" s="20" t="s">
        <v>7</v>
      </c>
      <c r="D142" s="21" t="s">
        <v>117</v>
      </c>
      <c r="E142" s="20"/>
    </row>
    <row r="143" spans="1:5" s="1" customFormat="1" ht="36" customHeight="1">
      <c r="A143" s="12">
        <v>141</v>
      </c>
      <c r="B143" s="19" t="s">
        <v>161</v>
      </c>
      <c r="C143" s="20" t="s">
        <v>7</v>
      </c>
      <c r="D143" s="21" t="s">
        <v>117</v>
      </c>
      <c r="E143" s="20"/>
    </row>
    <row r="144" spans="1:5" s="1" customFormat="1" ht="36" customHeight="1">
      <c r="A144" s="12">
        <v>142</v>
      </c>
      <c r="B144" s="19" t="s">
        <v>162</v>
      </c>
      <c r="C144" s="20" t="s">
        <v>7</v>
      </c>
      <c r="D144" s="21" t="s">
        <v>117</v>
      </c>
      <c r="E144" s="19"/>
    </row>
    <row r="145" spans="1:5" s="1" customFormat="1" ht="36" customHeight="1">
      <c r="A145" s="12">
        <v>143</v>
      </c>
      <c r="B145" s="19" t="s">
        <v>163</v>
      </c>
      <c r="C145" s="20" t="s">
        <v>7</v>
      </c>
      <c r="D145" s="21" t="s">
        <v>117</v>
      </c>
      <c r="E145" s="19"/>
    </row>
    <row r="146" spans="1:5" s="1" customFormat="1" ht="36" customHeight="1">
      <c r="A146" s="12">
        <v>144</v>
      </c>
      <c r="B146" s="19" t="s">
        <v>164</v>
      </c>
      <c r="C146" s="20" t="s">
        <v>7</v>
      </c>
      <c r="D146" s="21" t="s">
        <v>117</v>
      </c>
      <c r="E146" s="19"/>
    </row>
    <row r="147" spans="1:5" s="1" customFormat="1" ht="36" customHeight="1">
      <c r="A147" s="12">
        <v>145</v>
      </c>
      <c r="B147" s="19" t="s">
        <v>165</v>
      </c>
      <c r="C147" s="20" t="s">
        <v>7</v>
      </c>
      <c r="D147" s="21" t="s">
        <v>117</v>
      </c>
      <c r="E147" s="16"/>
    </row>
    <row r="148" spans="1:5" s="1" customFormat="1" ht="36" customHeight="1">
      <c r="A148" s="12">
        <v>146</v>
      </c>
      <c r="B148" s="19" t="s">
        <v>166</v>
      </c>
      <c r="C148" s="20" t="s">
        <v>7</v>
      </c>
      <c r="D148" s="21" t="s">
        <v>117</v>
      </c>
      <c r="E148" s="19"/>
    </row>
    <row r="149" spans="1:5" s="1" customFormat="1" ht="36" customHeight="1">
      <c r="A149" s="12">
        <v>147</v>
      </c>
      <c r="B149" s="19" t="s">
        <v>167</v>
      </c>
      <c r="C149" s="20" t="s">
        <v>7</v>
      </c>
      <c r="D149" s="21" t="s">
        <v>117</v>
      </c>
      <c r="E149" s="19"/>
    </row>
    <row r="150" spans="1:5" s="1" customFormat="1" ht="36" customHeight="1">
      <c r="A150" s="12">
        <v>148</v>
      </c>
      <c r="B150" s="19" t="s">
        <v>168</v>
      </c>
      <c r="C150" s="20" t="s">
        <v>7</v>
      </c>
      <c r="D150" s="21" t="s">
        <v>117</v>
      </c>
      <c r="E150" s="19"/>
    </row>
    <row r="151" spans="1:5" s="1" customFormat="1" ht="36" customHeight="1">
      <c r="A151" s="12">
        <v>149</v>
      </c>
      <c r="B151" s="19" t="s">
        <v>169</v>
      </c>
      <c r="C151" s="20" t="s">
        <v>7</v>
      </c>
      <c r="D151" s="21" t="s">
        <v>117</v>
      </c>
      <c r="E151" s="19"/>
    </row>
    <row r="152" spans="1:5" s="1" customFormat="1" ht="36" customHeight="1">
      <c r="A152" s="12">
        <v>150</v>
      </c>
      <c r="B152" s="19" t="s">
        <v>170</v>
      </c>
      <c r="C152" s="20" t="s">
        <v>7</v>
      </c>
      <c r="D152" s="21" t="s">
        <v>117</v>
      </c>
      <c r="E152" s="19"/>
    </row>
    <row r="153" spans="1:5" s="1" customFormat="1" ht="36" customHeight="1">
      <c r="A153" s="12">
        <v>151</v>
      </c>
      <c r="B153" s="19" t="s">
        <v>157</v>
      </c>
      <c r="C153" s="20" t="s">
        <v>7</v>
      </c>
      <c r="D153" s="21" t="s">
        <v>117</v>
      </c>
      <c r="E153" s="19"/>
    </row>
    <row r="154" spans="1:5" s="1" customFormat="1" ht="36" customHeight="1">
      <c r="A154" s="12">
        <v>152</v>
      </c>
      <c r="B154" s="19" t="s">
        <v>171</v>
      </c>
      <c r="C154" s="15" t="s">
        <v>7</v>
      </c>
      <c r="D154" s="20" t="s">
        <v>117</v>
      </c>
      <c r="E154" s="19"/>
    </row>
    <row r="155" spans="1:5" s="1" customFormat="1" ht="36" customHeight="1">
      <c r="A155" s="12">
        <v>153</v>
      </c>
      <c r="B155" s="19" t="s">
        <v>172</v>
      </c>
      <c r="C155" s="15" t="s">
        <v>7</v>
      </c>
      <c r="D155" s="15" t="s">
        <v>117</v>
      </c>
      <c r="E155" s="19"/>
    </row>
    <row r="156" spans="1:5" s="1" customFormat="1" ht="36" customHeight="1">
      <c r="A156" s="12">
        <v>154</v>
      </c>
      <c r="B156" s="19" t="s">
        <v>173</v>
      </c>
      <c r="C156" s="15" t="s">
        <v>7</v>
      </c>
      <c r="D156" s="15" t="s">
        <v>117</v>
      </c>
      <c r="E156" s="19"/>
    </row>
    <row r="157" spans="1:5" s="1" customFormat="1" ht="36" customHeight="1">
      <c r="A157" s="12">
        <v>155</v>
      </c>
      <c r="B157" s="19" t="s">
        <v>174</v>
      </c>
      <c r="C157" s="15" t="s">
        <v>7</v>
      </c>
      <c r="D157" s="15" t="s">
        <v>117</v>
      </c>
      <c r="E157" s="19"/>
    </row>
    <row r="158" spans="1:5" s="1" customFormat="1" ht="36" customHeight="1">
      <c r="A158" s="12">
        <v>156</v>
      </c>
      <c r="B158" s="19" t="s">
        <v>175</v>
      </c>
      <c r="C158" s="15" t="s">
        <v>7</v>
      </c>
      <c r="D158" s="15" t="s">
        <v>117</v>
      </c>
      <c r="E158" s="19"/>
    </row>
    <row r="159" spans="1:5" s="2" customFormat="1" ht="36" customHeight="1">
      <c r="A159" s="12">
        <v>157</v>
      </c>
      <c r="B159" s="25" t="s">
        <v>176</v>
      </c>
      <c r="C159" s="20" t="s">
        <v>23</v>
      </c>
      <c r="D159" s="21" t="s">
        <v>117</v>
      </c>
      <c r="E159" s="20"/>
    </row>
    <row r="160" spans="1:5" s="2" customFormat="1" ht="36" customHeight="1">
      <c r="A160" s="12">
        <v>158</v>
      </c>
      <c r="B160" s="25" t="s">
        <v>177</v>
      </c>
      <c r="C160" s="20" t="s">
        <v>23</v>
      </c>
      <c r="D160" s="21" t="s">
        <v>117</v>
      </c>
      <c r="E160" s="20"/>
    </row>
    <row r="161" spans="1:5" s="2" customFormat="1" ht="37.5" customHeight="1">
      <c r="A161" s="12">
        <v>159</v>
      </c>
      <c r="B161" s="25" t="s">
        <v>178</v>
      </c>
      <c r="C161" s="20" t="s">
        <v>23</v>
      </c>
      <c r="D161" s="21" t="s">
        <v>117</v>
      </c>
      <c r="E161" s="20"/>
    </row>
    <row r="162" spans="1:5" s="2" customFormat="1" ht="36" customHeight="1">
      <c r="A162" s="12">
        <v>160</v>
      </c>
      <c r="B162" s="25" t="s">
        <v>179</v>
      </c>
      <c r="C162" s="20" t="s">
        <v>23</v>
      </c>
      <c r="D162" s="21" t="s">
        <v>117</v>
      </c>
      <c r="E162" s="20"/>
    </row>
    <row r="163" spans="1:5" s="2" customFormat="1" ht="36" customHeight="1">
      <c r="A163" s="12">
        <v>161</v>
      </c>
      <c r="B163" s="25" t="s">
        <v>180</v>
      </c>
      <c r="C163" s="20" t="s">
        <v>23</v>
      </c>
      <c r="D163" s="21" t="s">
        <v>117</v>
      </c>
      <c r="E163" s="20"/>
    </row>
    <row r="164" spans="1:5" s="2" customFormat="1" ht="36" customHeight="1">
      <c r="A164" s="12">
        <v>162</v>
      </c>
      <c r="B164" s="25" t="s">
        <v>181</v>
      </c>
      <c r="C164" s="20" t="s">
        <v>23</v>
      </c>
      <c r="D164" s="21" t="s">
        <v>117</v>
      </c>
      <c r="E164" s="20"/>
    </row>
    <row r="165" spans="1:5" s="2" customFormat="1" ht="34.5" customHeight="1">
      <c r="A165" s="12">
        <v>163</v>
      </c>
      <c r="B165" s="25" t="s">
        <v>182</v>
      </c>
      <c r="C165" s="20" t="s">
        <v>23</v>
      </c>
      <c r="D165" s="21" t="s">
        <v>117</v>
      </c>
      <c r="E165" s="20"/>
    </row>
    <row r="166" spans="1:5" s="2" customFormat="1" ht="34.5" customHeight="1">
      <c r="A166" s="12">
        <v>164</v>
      </c>
      <c r="B166" s="25" t="s">
        <v>183</v>
      </c>
      <c r="C166" s="20" t="s">
        <v>23</v>
      </c>
      <c r="D166" s="21" t="s">
        <v>117</v>
      </c>
      <c r="E166" s="20"/>
    </row>
    <row r="167" spans="1:5" s="2" customFormat="1" ht="34.5" customHeight="1">
      <c r="A167" s="12">
        <v>165</v>
      </c>
      <c r="B167" s="25" t="s">
        <v>184</v>
      </c>
      <c r="C167" s="20" t="s">
        <v>23</v>
      </c>
      <c r="D167" s="21" t="s">
        <v>117</v>
      </c>
      <c r="E167" s="20"/>
    </row>
    <row r="168" spans="1:5" s="2" customFormat="1" ht="34.5" customHeight="1">
      <c r="A168" s="12">
        <v>166</v>
      </c>
      <c r="B168" s="25" t="s">
        <v>185</v>
      </c>
      <c r="C168" s="20" t="s">
        <v>23</v>
      </c>
      <c r="D168" s="21" t="s">
        <v>117</v>
      </c>
      <c r="E168" s="20"/>
    </row>
    <row r="169" spans="1:5" s="2" customFormat="1" ht="34.5" customHeight="1">
      <c r="A169" s="12">
        <v>167</v>
      </c>
      <c r="B169" s="25" t="s">
        <v>186</v>
      </c>
      <c r="C169" s="20" t="s">
        <v>23</v>
      </c>
      <c r="D169" s="21" t="s">
        <v>117</v>
      </c>
      <c r="E169" s="20"/>
    </row>
    <row r="170" spans="1:5" s="2" customFormat="1" ht="34.5" customHeight="1">
      <c r="A170" s="12">
        <v>168</v>
      </c>
      <c r="B170" s="25" t="s">
        <v>187</v>
      </c>
      <c r="C170" s="20" t="s">
        <v>23</v>
      </c>
      <c r="D170" s="21" t="s">
        <v>117</v>
      </c>
      <c r="E170" s="20"/>
    </row>
    <row r="171" spans="1:5" s="2" customFormat="1" ht="34.5" customHeight="1">
      <c r="A171" s="12">
        <v>169</v>
      </c>
      <c r="B171" s="25" t="s">
        <v>188</v>
      </c>
      <c r="C171" s="20" t="s">
        <v>23</v>
      </c>
      <c r="D171" s="21" t="s">
        <v>117</v>
      </c>
      <c r="E171" s="20"/>
    </row>
    <row r="172" spans="1:5" s="2" customFormat="1" ht="34.5" customHeight="1">
      <c r="A172" s="12">
        <v>170</v>
      </c>
      <c r="B172" s="25" t="s">
        <v>189</v>
      </c>
      <c r="C172" s="20" t="s">
        <v>23</v>
      </c>
      <c r="D172" s="21" t="s">
        <v>117</v>
      </c>
      <c r="E172" s="20"/>
    </row>
    <row r="173" spans="1:5" s="2" customFormat="1" ht="34.5" customHeight="1">
      <c r="A173" s="12">
        <v>171</v>
      </c>
      <c r="B173" s="25" t="s">
        <v>190</v>
      </c>
      <c r="C173" s="20" t="s">
        <v>23</v>
      </c>
      <c r="D173" s="21" t="s">
        <v>117</v>
      </c>
      <c r="E173" s="20"/>
    </row>
    <row r="174" spans="1:5" s="2" customFormat="1" ht="34.5" customHeight="1">
      <c r="A174" s="12">
        <v>172</v>
      </c>
      <c r="B174" s="25" t="s">
        <v>191</v>
      </c>
      <c r="C174" s="20" t="s">
        <v>23</v>
      </c>
      <c r="D174" s="21" t="s">
        <v>117</v>
      </c>
      <c r="E174" s="20"/>
    </row>
    <row r="175" spans="1:5" s="2" customFormat="1" ht="34.5" customHeight="1">
      <c r="A175" s="12">
        <v>173</v>
      </c>
      <c r="B175" s="25" t="s">
        <v>192</v>
      </c>
      <c r="C175" s="20" t="s">
        <v>23</v>
      </c>
      <c r="D175" s="21" t="s">
        <v>117</v>
      </c>
      <c r="E175" s="20"/>
    </row>
    <row r="176" spans="1:5" s="2" customFormat="1" ht="34.5" customHeight="1">
      <c r="A176" s="12">
        <v>174</v>
      </c>
      <c r="B176" s="25" t="s">
        <v>193</v>
      </c>
      <c r="C176" s="20" t="s">
        <v>23</v>
      </c>
      <c r="D176" s="21" t="s">
        <v>117</v>
      </c>
      <c r="E176" s="20"/>
    </row>
    <row r="177" spans="1:5" s="2" customFormat="1" ht="39.75" customHeight="1">
      <c r="A177" s="12">
        <v>175</v>
      </c>
      <c r="B177" s="25" t="s">
        <v>194</v>
      </c>
      <c r="C177" s="20" t="s">
        <v>23</v>
      </c>
      <c r="D177" s="21" t="s">
        <v>117</v>
      </c>
      <c r="E177" s="20"/>
    </row>
    <row r="178" spans="1:5" s="2" customFormat="1" ht="78" customHeight="1">
      <c r="A178" s="12">
        <v>176</v>
      </c>
      <c r="B178" s="25" t="s">
        <v>195</v>
      </c>
      <c r="C178" s="20" t="s">
        <v>23</v>
      </c>
      <c r="D178" s="21" t="s">
        <v>117</v>
      </c>
      <c r="E178" s="20"/>
    </row>
    <row r="179" spans="1:5" s="2" customFormat="1" ht="46.5" customHeight="1">
      <c r="A179" s="12">
        <v>177</v>
      </c>
      <c r="B179" s="26" t="s">
        <v>196</v>
      </c>
      <c r="C179" s="20" t="s">
        <v>23</v>
      </c>
      <c r="D179" s="21" t="s">
        <v>117</v>
      </c>
      <c r="E179" s="20"/>
    </row>
    <row r="180" spans="1:5" s="2" customFormat="1" ht="37.5" customHeight="1">
      <c r="A180" s="12">
        <v>178</v>
      </c>
      <c r="B180" s="26" t="s">
        <v>197</v>
      </c>
      <c r="C180" s="20" t="s">
        <v>23</v>
      </c>
      <c r="D180" s="21" t="s">
        <v>117</v>
      </c>
      <c r="E180" s="20"/>
    </row>
    <row r="181" spans="1:5" s="2" customFormat="1" ht="34.5" customHeight="1">
      <c r="A181" s="12">
        <v>179</v>
      </c>
      <c r="B181" s="26" t="s">
        <v>198</v>
      </c>
      <c r="C181" s="20" t="s">
        <v>23</v>
      </c>
      <c r="D181" s="21" t="s">
        <v>117</v>
      </c>
      <c r="E181" s="20"/>
    </row>
    <row r="182" spans="1:5" s="2" customFormat="1" ht="34.5" customHeight="1">
      <c r="A182" s="12">
        <v>180</v>
      </c>
      <c r="B182" s="26" t="s">
        <v>199</v>
      </c>
      <c r="C182" s="20" t="s">
        <v>23</v>
      </c>
      <c r="D182" s="21" t="s">
        <v>117</v>
      </c>
      <c r="E182" s="20"/>
    </row>
    <row r="183" spans="1:5" s="2" customFormat="1" ht="36" customHeight="1">
      <c r="A183" s="12">
        <v>181</v>
      </c>
      <c r="B183" s="19" t="s">
        <v>200</v>
      </c>
      <c r="C183" s="20" t="s">
        <v>23</v>
      </c>
      <c r="D183" s="21" t="s">
        <v>117</v>
      </c>
      <c r="E183" s="20"/>
    </row>
    <row r="184" spans="1:5" s="2" customFormat="1" ht="36" customHeight="1">
      <c r="A184" s="12">
        <v>182</v>
      </c>
      <c r="B184" s="26" t="s">
        <v>201</v>
      </c>
      <c r="C184" s="20" t="s">
        <v>23</v>
      </c>
      <c r="D184" s="21" t="s">
        <v>117</v>
      </c>
      <c r="E184" s="20"/>
    </row>
    <row r="185" spans="1:5" s="2" customFormat="1" ht="39.75" customHeight="1">
      <c r="A185" s="12">
        <v>183</v>
      </c>
      <c r="B185" s="19" t="s">
        <v>202</v>
      </c>
      <c r="C185" s="20" t="s">
        <v>23</v>
      </c>
      <c r="D185" s="21" t="s">
        <v>117</v>
      </c>
      <c r="E185" s="20"/>
    </row>
    <row r="186" spans="1:5" s="2" customFormat="1" ht="36" customHeight="1">
      <c r="A186" s="12">
        <v>184</v>
      </c>
      <c r="B186" s="19" t="s">
        <v>203</v>
      </c>
      <c r="C186" s="20" t="s">
        <v>23</v>
      </c>
      <c r="D186" s="21" t="s">
        <v>117</v>
      </c>
      <c r="E186" s="20"/>
    </row>
    <row r="187" spans="1:5" s="2" customFormat="1" ht="36" customHeight="1">
      <c r="A187" s="12">
        <v>185</v>
      </c>
      <c r="B187" s="19" t="s">
        <v>204</v>
      </c>
      <c r="C187" s="20" t="s">
        <v>23</v>
      </c>
      <c r="D187" s="21" t="s">
        <v>117</v>
      </c>
      <c r="E187" s="20"/>
    </row>
    <row r="188" spans="1:5" s="2" customFormat="1" ht="42" customHeight="1">
      <c r="A188" s="12">
        <v>186</v>
      </c>
      <c r="B188" s="19" t="s">
        <v>205</v>
      </c>
      <c r="C188" s="20" t="s">
        <v>23</v>
      </c>
      <c r="D188" s="21" t="s">
        <v>117</v>
      </c>
      <c r="E188" s="20"/>
    </row>
    <row r="189" spans="1:5" s="2" customFormat="1" ht="36" customHeight="1">
      <c r="A189" s="12">
        <v>187</v>
      </c>
      <c r="B189" s="19" t="s">
        <v>206</v>
      </c>
      <c r="C189" s="20" t="s">
        <v>23</v>
      </c>
      <c r="D189" s="21" t="s">
        <v>117</v>
      </c>
      <c r="E189" s="20"/>
    </row>
    <row r="190" spans="1:5" s="2" customFormat="1" ht="49.5" customHeight="1">
      <c r="A190" s="12">
        <v>188</v>
      </c>
      <c r="B190" s="19" t="s">
        <v>207</v>
      </c>
      <c r="C190" s="20" t="s">
        <v>23</v>
      </c>
      <c r="D190" s="21" t="s">
        <v>117</v>
      </c>
      <c r="E190" s="20"/>
    </row>
    <row r="191" spans="1:5" s="2" customFormat="1" ht="40.5" customHeight="1">
      <c r="A191" s="12">
        <v>189</v>
      </c>
      <c r="B191" s="19" t="s">
        <v>208</v>
      </c>
      <c r="C191" s="20" t="s">
        <v>23</v>
      </c>
      <c r="D191" s="21" t="s">
        <v>117</v>
      </c>
      <c r="E191" s="20"/>
    </row>
    <row r="192" spans="1:5" s="2" customFormat="1" ht="36" customHeight="1">
      <c r="A192" s="12">
        <v>190</v>
      </c>
      <c r="B192" s="19" t="s">
        <v>209</v>
      </c>
      <c r="C192" s="20" t="s">
        <v>23</v>
      </c>
      <c r="D192" s="21" t="s">
        <v>117</v>
      </c>
      <c r="E192" s="20"/>
    </row>
    <row r="193" spans="1:5" s="2" customFormat="1" ht="40.5" customHeight="1">
      <c r="A193" s="12">
        <v>191</v>
      </c>
      <c r="B193" s="19" t="s">
        <v>210</v>
      </c>
      <c r="C193" s="20" t="s">
        <v>23</v>
      </c>
      <c r="D193" s="21" t="s">
        <v>117</v>
      </c>
      <c r="E193" s="20"/>
    </row>
    <row r="194" spans="1:5" s="2" customFormat="1" ht="42.75" customHeight="1">
      <c r="A194" s="12">
        <v>192</v>
      </c>
      <c r="B194" s="19" t="s">
        <v>211</v>
      </c>
      <c r="C194" s="20" t="s">
        <v>23</v>
      </c>
      <c r="D194" s="21" t="s">
        <v>117</v>
      </c>
      <c r="E194" s="20"/>
    </row>
    <row r="195" spans="1:5" s="2" customFormat="1" ht="36" customHeight="1">
      <c r="A195" s="12">
        <v>193</v>
      </c>
      <c r="B195" s="19" t="s">
        <v>212</v>
      </c>
      <c r="C195" s="20" t="s">
        <v>23</v>
      </c>
      <c r="D195" s="21" t="s">
        <v>117</v>
      </c>
      <c r="E195" s="20"/>
    </row>
    <row r="196" spans="1:5" s="2" customFormat="1" ht="36" customHeight="1">
      <c r="A196" s="12">
        <v>194</v>
      </c>
      <c r="B196" s="19" t="s">
        <v>213</v>
      </c>
      <c r="C196" s="20" t="s">
        <v>23</v>
      </c>
      <c r="D196" s="21" t="s">
        <v>117</v>
      </c>
      <c r="E196" s="20"/>
    </row>
    <row r="197" spans="1:5" s="2" customFormat="1" ht="36" customHeight="1">
      <c r="A197" s="12">
        <v>195</v>
      </c>
      <c r="B197" s="19" t="s">
        <v>214</v>
      </c>
      <c r="C197" s="20" t="s">
        <v>23</v>
      </c>
      <c r="D197" s="21" t="s">
        <v>117</v>
      </c>
      <c r="E197" s="20"/>
    </row>
    <row r="198" spans="1:5" s="2" customFormat="1" ht="36" customHeight="1">
      <c r="A198" s="12">
        <v>196</v>
      </c>
      <c r="B198" s="19" t="s">
        <v>215</v>
      </c>
      <c r="C198" s="20" t="s">
        <v>23</v>
      </c>
      <c r="D198" s="21" t="s">
        <v>117</v>
      </c>
      <c r="E198" s="20"/>
    </row>
    <row r="199" spans="1:5" s="2" customFormat="1" ht="36" customHeight="1">
      <c r="A199" s="12">
        <v>197</v>
      </c>
      <c r="B199" s="19" t="s">
        <v>216</v>
      </c>
      <c r="C199" s="20" t="s">
        <v>23</v>
      </c>
      <c r="D199" s="21" t="s">
        <v>117</v>
      </c>
      <c r="E199" s="20"/>
    </row>
    <row r="200" spans="1:5" s="2" customFormat="1" ht="36" customHeight="1">
      <c r="A200" s="12">
        <v>198</v>
      </c>
      <c r="B200" s="19" t="s">
        <v>217</v>
      </c>
      <c r="C200" s="20" t="s">
        <v>23</v>
      </c>
      <c r="D200" s="21" t="s">
        <v>117</v>
      </c>
      <c r="E200" s="20"/>
    </row>
    <row r="201" spans="1:5" s="2" customFormat="1" ht="36" customHeight="1">
      <c r="A201" s="12">
        <v>199</v>
      </c>
      <c r="B201" s="19" t="s">
        <v>218</v>
      </c>
      <c r="C201" s="20" t="s">
        <v>23</v>
      </c>
      <c r="D201" s="21" t="s">
        <v>117</v>
      </c>
      <c r="E201" s="20"/>
    </row>
    <row r="202" spans="1:5" s="2" customFormat="1" ht="36" customHeight="1">
      <c r="A202" s="12">
        <v>200</v>
      </c>
      <c r="B202" s="19" t="s">
        <v>219</v>
      </c>
      <c r="C202" s="20" t="s">
        <v>23</v>
      </c>
      <c r="D202" s="21" t="s">
        <v>117</v>
      </c>
      <c r="E202" s="20"/>
    </row>
    <row r="203" spans="1:5" s="2" customFormat="1" ht="36" customHeight="1">
      <c r="A203" s="12">
        <v>201</v>
      </c>
      <c r="B203" s="19" t="s">
        <v>220</v>
      </c>
      <c r="C203" s="20" t="s">
        <v>23</v>
      </c>
      <c r="D203" s="21" t="s">
        <v>117</v>
      </c>
      <c r="E203" s="20"/>
    </row>
    <row r="204" spans="1:5" s="2" customFormat="1" ht="36" customHeight="1">
      <c r="A204" s="12">
        <v>202</v>
      </c>
      <c r="B204" s="19" t="s">
        <v>221</v>
      </c>
      <c r="C204" s="20" t="s">
        <v>23</v>
      </c>
      <c r="D204" s="21" t="s">
        <v>117</v>
      </c>
      <c r="E204" s="20"/>
    </row>
    <row r="205" spans="1:5" s="2" customFormat="1" ht="36" customHeight="1">
      <c r="A205" s="12">
        <v>203</v>
      </c>
      <c r="B205" s="19" t="s">
        <v>222</v>
      </c>
      <c r="C205" s="20" t="s">
        <v>23</v>
      </c>
      <c r="D205" s="21" t="s">
        <v>117</v>
      </c>
      <c r="E205" s="20"/>
    </row>
    <row r="206" spans="1:5" s="2" customFormat="1" ht="36" customHeight="1">
      <c r="A206" s="12">
        <v>204</v>
      </c>
      <c r="B206" s="19" t="s">
        <v>223</v>
      </c>
      <c r="C206" s="20" t="s">
        <v>23</v>
      </c>
      <c r="D206" s="21" t="s">
        <v>117</v>
      </c>
      <c r="E206" s="20"/>
    </row>
    <row r="207" spans="1:5" s="2" customFormat="1" ht="36" customHeight="1">
      <c r="A207" s="12">
        <v>205</v>
      </c>
      <c r="B207" s="19" t="s">
        <v>224</v>
      </c>
      <c r="C207" s="20" t="s">
        <v>23</v>
      </c>
      <c r="D207" s="21" t="s">
        <v>117</v>
      </c>
      <c r="E207" s="20"/>
    </row>
    <row r="208" spans="1:5" s="2" customFormat="1" ht="36" customHeight="1">
      <c r="A208" s="12">
        <v>206</v>
      </c>
      <c r="B208" s="19" t="s">
        <v>225</v>
      </c>
      <c r="C208" s="20" t="s">
        <v>23</v>
      </c>
      <c r="D208" s="21" t="s">
        <v>117</v>
      </c>
      <c r="E208" s="20"/>
    </row>
    <row r="209" spans="1:5" s="2" customFormat="1" ht="36" customHeight="1">
      <c r="A209" s="12">
        <v>207</v>
      </c>
      <c r="B209" s="19" t="s">
        <v>226</v>
      </c>
      <c r="C209" s="20" t="s">
        <v>23</v>
      </c>
      <c r="D209" s="21" t="s">
        <v>117</v>
      </c>
      <c r="E209" s="20"/>
    </row>
    <row r="210" spans="1:5" s="2" customFormat="1" ht="36" customHeight="1">
      <c r="A210" s="12">
        <v>208</v>
      </c>
      <c r="B210" s="19" t="s">
        <v>227</v>
      </c>
      <c r="C210" s="20" t="s">
        <v>23</v>
      </c>
      <c r="D210" s="21" t="s">
        <v>117</v>
      </c>
      <c r="E210" s="20"/>
    </row>
    <row r="211" spans="1:5" s="2" customFormat="1" ht="36" customHeight="1">
      <c r="A211" s="12">
        <v>209</v>
      </c>
      <c r="B211" s="19" t="s">
        <v>228</v>
      </c>
      <c r="C211" s="20" t="s">
        <v>23</v>
      </c>
      <c r="D211" s="21" t="s">
        <v>117</v>
      </c>
      <c r="E211" s="20"/>
    </row>
    <row r="212" spans="1:5" s="2" customFormat="1" ht="36" customHeight="1">
      <c r="A212" s="12">
        <v>210</v>
      </c>
      <c r="B212" s="19" t="s">
        <v>229</v>
      </c>
      <c r="C212" s="20" t="s">
        <v>23</v>
      </c>
      <c r="D212" s="21" t="s">
        <v>117</v>
      </c>
      <c r="E212" s="20"/>
    </row>
    <row r="213" spans="1:5" s="2" customFormat="1" ht="36" customHeight="1">
      <c r="A213" s="12">
        <v>211</v>
      </c>
      <c r="B213" s="19" t="s">
        <v>230</v>
      </c>
      <c r="C213" s="20" t="s">
        <v>23</v>
      </c>
      <c r="D213" s="21" t="s">
        <v>117</v>
      </c>
      <c r="E213" s="20"/>
    </row>
    <row r="214" spans="1:5" s="2" customFormat="1" ht="36" customHeight="1">
      <c r="A214" s="12">
        <v>212</v>
      </c>
      <c r="B214" s="19" t="s">
        <v>231</v>
      </c>
      <c r="C214" s="20" t="s">
        <v>23</v>
      </c>
      <c r="D214" s="21" t="s">
        <v>117</v>
      </c>
      <c r="E214" s="20"/>
    </row>
    <row r="215" spans="1:5" s="2" customFormat="1" ht="36" customHeight="1">
      <c r="A215" s="12">
        <v>213</v>
      </c>
      <c r="B215" s="19" t="s">
        <v>232</v>
      </c>
      <c r="C215" s="20" t="s">
        <v>23</v>
      </c>
      <c r="D215" s="21" t="s">
        <v>117</v>
      </c>
      <c r="E215" s="20"/>
    </row>
    <row r="216" spans="1:5" s="2" customFormat="1" ht="36" customHeight="1">
      <c r="A216" s="12">
        <v>214</v>
      </c>
      <c r="B216" s="19" t="s">
        <v>233</v>
      </c>
      <c r="C216" s="20" t="s">
        <v>23</v>
      </c>
      <c r="D216" s="21" t="s">
        <v>117</v>
      </c>
      <c r="E216" s="20"/>
    </row>
    <row r="217" spans="1:5" s="2" customFormat="1" ht="36" customHeight="1">
      <c r="A217" s="12">
        <v>215</v>
      </c>
      <c r="B217" s="19" t="s">
        <v>234</v>
      </c>
      <c r="C217" s="20" t="s">
        <v>23</v>
      </c>
      <c r="D217" s="21" t="s">
        <v>117</v>
      </c>
      <c r="E217" s="20"/>
    </row>
    <row r="218" spans="1:5" s="2" customFormat="1" ht="36" customHeight="1">
      <c r="A218" s="12">
        <v>216</v>
      </c>
      <c r="B218" s="19" t="s">
        <v>235</v>
      </c>
      <c r="C218" s="20" t="s">
        <v>23</v>
      </c>
      <c r="D218" s="21" t="s">
        <v>117</v>
      </c>
      <c r="E218" s="20"/>
    </row>
    <row r="219" spans="1:5" s="2" customFormat="1" ht="36" customHeight="1">
      <c r="A219" s="12">
        <v>217</v>
      </c>
      <c r="B219" s="19" t="s">
        <v>236</v>
      </c>
      <c r="C219" s="20" t="s">
        <v>23</v>
      </c>
      <c r="D219" s="21" t="s">
        <v>117</v>
      </c>
      <c r="E219" s="20"/>
    </row>
    <row r="220" spans="1:5" s="2" customFormat="1" ht="36" customHeight="1">
      <c r="A220" s="12">
        <v>218</v>
      </c>
      <c r="B220" s="19" t="s">
        <v>237</v>
      </c>
      <c r="C220" s="20" t="s">
        <v>23</v>
      </c>
      <c r="D220" s="21" t="s">
        <v>117</v>
      </c>
      <c r="E220" s="20"/>
    </row>
    <row r="221" spans="1:5" s="2" customFormat="1" ht="36" customHeight="1">
      <c r="A221" s="12">
        <v>219</v>
      </c>
      <c r="B221" s="19" t="s">
        <v>238</v>
      </c>
      <c r="C221" s="20" t="s">
        <v>23</v>
      </c>
      <c r="D221" s="21" t="s">
        <v>117</v>
      </c>
      <c r="E221" s="20"/>
    </row>
    <row r="222" spans="1:5" s="2" customFormat="1" ht="36" customHeight="1">
      <c r="A222" s="12">
        <v>220</v>
      </c>
      <c r="B222" s="19" t="s">
        <v>239</v>
      </c>
      <c r="C222" s="20" t="s">
        <v>23</v>
      </c>
      <c r="D222" s="21" t="s">
        <v>117</v>
      </c>
      <c r="E222" s="20"/>
    </row>
    <row r="223" spans="1:5" s="2" customFormat="1" ht="36" customHeight="1">
      <c r="A223" s="12">
        <v>221</v>
      </c>
      <c r="B223" s="19" t="s">
        <v>240</v>
      </c>
      <c r="C223" s="20" t="s">
        <v>23</v>
      </c>
      <c r="D223" s="21" t="s">
        <v>117</v>
      </c>
      <c r="E223" s="20"/>
    </row>
    <row r="224" spans="1:5" s="2" customFormat="1" ht="36" customHeight="1">
      <c r="A224" s="12">
        <v>222</v>
      </c>
      <c r="B224" s="19" t="s">
        <v>241</v>
      </c>
      <c r="C224" s="20" t="s">
        <v>23</v>
      </c>
      <c r="D224" s="21" t="s">
        <v>117</v>
      </c>
      <c r="E224" s="20"/>
    </row>
    <row r="225" spans="1:5" s="2" customFormat="1" ht="36" customHeight="1">
      <c r="A225" s="12">
        <v>223</v>
      </c>
      <c r="B225" s="19" t="s">
        <v>242</v>
      </c>
      <c r="C225" s="20" t="s">
        <v>23</v>
      </c>
      <c r="D225" s="21" t="s">
        <v>117</v>
      </c>
      <c r="E225" s="20"/>
    </row>
    <row r="226" spans="1:5" s="2" customFormat="1" ht="36" customHeight="1">
      <c r="A226" s="12">
        <v>224</v>
      </c>
      <c r="B226" s="19" t="s">
        <v>243</v>
      </c>
      <c r="C226" s="20" t="s">
        <v>23</v>
      </c>
      <c r="D226" s="21" t="s">
        <v>117</v>
      </c>
      <c r="E226" s="20"/>
    </row>
    <row r="227" spans="1:5" s="2" customFormat="1" ht="36" customHeight="1">
      <c r="A227" s="12">
        <v>225</v>
      </c>
      <c r="B227" s="19" t="s">
        <v>244</v>
      </c>
      <c r="C227" s="20" t="s">
        <v>23</v>
      </c>
      <c r="D227" s="21" t="s">
        <v>117</v>
      </c>
      <c r="E227" s="20"/>
    </row>
    <row r="228" spans="1:5" s="2" customFormat="1" ht="42" customHeight="1">
      <c r="A228" s="12">
        <v>226</v>
      </c>
      <c r="B228" s="19" t="s">
        <v>245</v>
      </c>
      <c r="C228" s="20" t="s">
        <v>23</v>
      </c>
      <c r="D228" s="21" t="s">
        <v>117</v>
      </c>
      <c r="E228" s="20"/>
    </row>
    <row r="229" spans="1:5" s="2" customFormat="1" ht="36" customHeight="1">
      <c r="A229" s="12">
        <v>227</v>
      </c>
      <c r="B229" s="19" t="s">
        <v>246</v>
      </c>
      <c r="C229" s="20" t="s">
        <v>23</v>
      </c>
      <c r="D229" s="21" t="s">
        <v>117</v>
      </c>
      <c r="E229" s="20"/>
    </row>
    <row r="230" spans="1:5" s="2" customFormat="1" ht="33" customHeight="1">
      <c r="A230" s="12">
        <v>228</v>
      </c>
      <c r="B230" s="19" t="s">
        <v>247</v>
      </c>
      <c r="C230" s="20" t="s">
        <v>23</v>
      </c>
      <c r="D230" s="21" t="s">
        <v>117</v>
      </c>
      <c r="E230" s="20"/>
    </row>
    <row r="231" spans="1:5" s="2" customFormat="1" ht="36" customHeight="1">
      <c r="A231" s="12">
        <v>229</v>
      </c>
      <c r="B231" s="19" t="s">
        <v>248</v>
      </c>
      <c r="C231" s="20" t="s">
        <v>23</v>
      </c>
      <c r="D231" s="21" t="s">
        <v>117</v>
      </c>
      <c r="E231" s="20"/>
    </row>
    <row r="232" spans="1:5" s="2" customFormat="1" ht="36" customHeight="1">
      <c r="A232" s="12">
        <v>230</v>
      </c>
      <c r="B232" s="19" t="s">
        <v>249</v>
      </c>
      <c r="C232" s="20" t="s">
        <v>23</v>
      </c>
      <c r="D232" s="21" t="s">
        <v>117</v>
      </c>
      <c r="E232" s="20"/>
    </row>
    <row r="233" spans="1:5" s="2" customFormat="1" ht="36" customHeight="1">
      <c r="A233" s="12">
        <v>231</v>
      </c>
      <c r="B233" s="19" t="s">
        <v>250</v>
      </c>
      <c r="C233" s="20" t="s">
        <v>23</v>
      </c>
      <c r="D233" s="21" t="s">
        <v>117</v>
      </c>
      <c r="E233" s="20"/>
    </row>
    <row r="234" spans="1:5" s="2" customFormat="1" ht="36" customHeight="1">
      <c r="A234" s="12">
        <v>232</v>
      </c>
      <c r="B234" s="19" t="s">
        <v>251</v>
      </c>
      <c r="C234" s="20" t="s">
        <v>23</v>
      </c>
      <c r="D234" s="21" t="s">
        <v>117</v>
      </c>
      <c r="E234" s="20"/>
    </row>
    <row r="235" spans="1:5" s="2" customFormat="1" ht="36" customHeight="1">
      <c r="A235" s="12">
        <v>233</v>
      </c>
      <c r="B235" s="19" t="s">
        <v>252</v>
      </c>
      <c r="C235" s="20" t="s">
        <v>23</v>
      </c>
      <c r="D235" s="21" t="s">
        <v>117</v>
      </c>
      <c r="E235" s="20"/>
    </row>
    <row r="236" spans="1:5" s="2" customFormat="1" ht="36" customHeight="1">
      <c r="A236" s="12">
        <v>234</v>
      </c>
      <c r="B236" s="19" t="s">
        <v>253</v>
      </c>
      <c r="C236" s="20" t="s">
        <v>23</v>
      </c>
      <c r="D236" s="21" t="s">
        <v>117</v>
      </c>
      <c r="E236" s="20"/>
    </row>
    <row r="237" spans="1:5" s="2" customFormat="1" ht="36" customHeight="1">
      <c r="A237" s="12">
        <v>235</v>
      </c>
      <c r="B237" s="19" t="s">
        <v>254</v>
      </c>
      <c r="C237" s="20" t="s">
        <v>23</v>
      </c>
      <c r="D237" s="21" t="s">
        <v>117</v>
      </c>
      <c r="E237" s="20"/>
    </row>
    <row r="238" spans="1:5" s="2" customFormat="1" ht="36" customHeight="1">
      <c r="A238" s="12">
        <v>236</v>
      </c>
      <c r="B238" s="19" t="s">
        <v>255</v>
      </c>
      <c r="C238" s="20" t="s">
        <v>23</v>
      </c>
      <c r="D238" s="21" t="s">
        <v>117</v>
      </c>
      <c r="E238" s="20"/>
    </row>
    <row r="239" spans="1:5" s="2" customFormat="1" ht="36" customHeight="1">
      <c r="A239" s="12">
        <v>237</v>
      </c>
      <c r="B239" s="19" t="s">
        <v>256</v>
      </c>
      <c r="C239" s="20" t="s">
        <v>23</v>
      </c>
      <c r="D239" s="21" t="s">
        <v>117</v>
      </c>
      <c r="E239" s="20"/>
    </row>
    <row r="240" spans="1:5" s="2" customFormat="1" ht="36" customHeight="1">
      <c r="A240" s="12">
        <v>238</v>
      </c>
      <c r="B240" s="19" t="s">
        <v>257</v>
      </c>
      <c r="C240" s="20" t="s">
        <v>23</v>
      </c>
      <c r="D240" s="21" t="s">
        <v>117</v>
      </c>
      <c r="E240" s="20"/>
    </row>
    <row r="241" spans="1:5" s="2" customFormat="1" ht="36" customHeight="1">
      <c r="A241" s="12">
        <v>239</v>
      </c>
      <c r="B241" s="19" t="s">
        <v>258</v>
      </c>
      <c r="C241" s="20" t="s">
        <v>23</v>
      </c>
      <c r="D241" s="21" t="s">
        <v>117</v>
      </c>
      <c r="E241" s="20"/>
    </row>
    <row r="242" spans="1:5" s="2" customFormat="1" ht="36" customHeight="1">
      <c r="A242" s="12">
        <v>240</v>
      </c>
      <c r="B242" s="19" t="s">
        <v>259</v>
      </c>
      <c r="C242" s="20" t="s">
        <v>23</v>
      </c>
      <c r="D242" s="21" t="s">
        <v>117</v>
      </c>
      <c r="E242" s="20"/>
    </row>
    <row r="243" spans="1:5" s="2" customFormat="1" ht="36" customHeight="1">
      <c r="A243" s="12">
        <v>241</v>
      </c>
      <c r="B243" s="19" t="s">
        <v>260</v>
      </c>
      <c r="C243" s="20" t="s">
        <v>23</v>
      </c>
      <c r="D243" s="21" t="s">
        <v>117</v>
      </c>
      <c r="E243" s="20"/>
    </row>
    <row r="244" spans="1:5" s="2" customFormat="1" ht="36" customHeight="1">
      <c r="A244" s="12">
        <v>242</v>
      </c>
      <c r="B244" s="19" t="s">
        <v>261</v>
      </c>
      <c r="C244" s="20" t="s">
        <v>23</v>
      </c>
      <c r="D244" s="21" t="s">
        <v>117</v>
      </c>
      <c r="E244" s="20"/>
    </row>
    <row r="245" spans="1:5" s="2" customFormat="1" ht="36" customHeight="1">
      <c r="A245" s="12">
        <v>243</v>
      </c>
      <c r="B245" s="19" t="s">
        <v>262</v>
      </c>
      <c r="C245" s="20" t="s">
        <v>23</v>
      </c>
      <c r="D245" s="21" t="s">
        <v>117</v>
      </c>
      <c r="E245" s="20"/>
    </row>
    <row r="246" spans="1:5" s="2" customFormat="1" ht="36" customHeight="1">
      <c r="A246" s="12">
        <v>244</v>
      </c>
      <c r="B246" s="19" t="s">
        <v>263</v>
      </c>
      <c r="C246" s="20" t="s">
        <v>23</v>
      </c>
      <c r="D246" s="21" t="s">
        <v>117</v>
      </c>
      <c r="E246" s="20"/>
    </row>
    <row r="247" spans="1:5" s="2" customFormat="1" ht="36" customHeight="1">
      <c r="A247" s="12">
        <v>245</v>
      </c>
      <c r="B247" s="19" t="s">
        <v>264</v>
      </c>
      <c r="C247" s="20" t="s">
        <v>23</v>
      </c>
      <c r="D247" s="21" t="s">
        <v>117</v>
      </c>
      <c r="E247" s="20"/>
    </row>
    <row r="248" spans="1:5" s="2" customFormat="1" ht="36" customHeight="1">
      <c r="A248" s="12">
        <v>246</v>
      </c>
      <c r="B248" s="19" t="s">
        <v>265</v>
      </c>
      <c r="C248" s="20" t="s">
        <v>23</v>
      </c>
      <c r="D248" s="21" t="s">
        <v>117</v>
      </c>
      <c r="E248" s="20"/>
    </row>
    <row r="249" spans="1:5" s="2" customFormat="1" ht="36" customHeight="1">
      <c r="A249" s="12">
        <v>247</v>
      </c>
      <c r="B249" s="19" t="s">
        <v>266</v>
      </c>
      <c r="C249" s="20" t="s">
        <v>23</v>
      </c>
      <c r="D249" s="21" t="s">
        <v>117</v>
      </c>
      <c r="E249" s="20"/>
    </row>
    <row r="250" spans="1:5" s="2" customFormat="1" ht="36" customHeight="1">
      <c r="A250" s="12">
        <v>248</v>
      </c>
      <c r="B250" s="19" t="s">
        <v>267</v>
      </c>
      <c r="C250" s="20" t="s">
        <v>23</v>
      </c>
      <c r="D250" s="21" t="s">
        <v>117</v>
      </c>
      <c r="E250" s="20"/>
    </row>
    <row r="251" spans="1:5" s="2" customFormat="1" ht="37.5" customHeight="1">
      <c r="A251" s="12">
        <v>249</v>
      </c>
      <c r="B251" s="19" t="s">
        <v>268</v>
      </c>
      <c r="C251" s="20" t="s">
        <v>23</v>
      </c>
      <c r="D251" s="21" t="s">
        <v>117</v>
      </c>
      <c r="E251" s="20"/>
    </row>
    <row r="252" spans="1:5" s="2" customFormat="1" ht="36.75" customHeight="1">
      <c r="A252" s="12">
        <v>250</v>
      </c>
      <c r="B252" s="19" t="s">
        <v>269</v>
      </c>
      <c r="C252" s="20" t="s">
        <v>23</v>
      </c>
      <c r="D252" s="21" t="s">
        <v>117</v>
      </c>
      <c r="E252" s="20"/>
    </row>
    <row r="253" spans="1:5" s="2" customFormat="1" ht="36" customHeight="1">
      <c r="A253" s="12">
        <v>251</v>
      </c>
      <c r="B253" s="19" t="s">
        <v>270</v>
      </c>
      <c r="C253" s="20" t="s">
        <v>23</v>
      </c>
      <c r="D253" s="21" t="s">
        <v>117</v>
      </c>
      <c r="E253" s="20"/>
    </row>
    <row r="254" spans="1:5" s="2" customFormat="1" ht="36" customHeight="1">
      <c r="A254" s="12">
        <v>252</v>
      </c>
      <c r="B254" s="19" t="s">
        <v>271</v>
      </c>
      <c r="C254" s="20" t="s">
        <v>23</v>
      </c>
      <c r="D254" s="21" t="s">
        <v>117</v>
      </c>
      <c r="E254" s="20"/>
    </row>
    <row r="255" spans="1:5" s="2" customFormat="1" ht="36" customHeight="1">
      <c r="A255" s="12">
        <v>253</v>
      </c>
      <c r="B255" s="19" t="s">
        <v>272</v>
      </c>
      <c r="C255" s="20" t="s">
        <v>23</v>
      </c>
      <c r="D255" s="21" t="s">
        <v>117</v>
      </c>
      <c r="E255" s="20"/>
    </row>
    <row r="256" spans="1:5" s="2" customFormat="1" ht="36" customHeight="1">
      <c r="A256" s="12">
        <v>254</v>
      </c>
      <c r="B256" s="19" t="s">
        <v>273</v>
      </c>
      <c r="C256" s="20" t="s">
        <v>23</v>
      </c>
      <c r="D256" s="21" t="s">
        <v>117</v>
      </c>
      <c r="E256" s="20"/>
    </row>
    <row r="257" spans="1:5" s="2" customFormat="1" ht="36" customHeight="1">
      <c r="A257" s="12">
        <v>255</v>
      </c>
      <c r="B257" s="19" t="s">
        <v>274</v>
      </c>
      <c r="C257" s="20" t="s">
        <v>23</v>
      </c>
      <c r="D257" s="21" t="s">
        <v>117</v>
      </c>
      <c r="E257" s="20"/>
    </row>
    <row r="258" spans="1:5" s="2" customFormat="1" ht="36" customHeight="1">
      <c r="A258" s="12">
        <v>256</v>
      </c>
      <c r="B258" s="19" t="s">
        <v>275</v>
      </c>
      <c r="C258" s="20" t="s">
        <v>23</v>
      </c>
      <c r="D258" s="21" t="s">
        <v>117</v>
      </c>
      <c r="E258" s="20"/>
    </row>
    <row r="259" spans="1:5" s="2" customFormat="1" ht="36" customHeight="1">
      <c r="A259" s="12">
        <v>257</v>
      </c>
      <c r="B259" s="19" t="s">
        <v>276</v>
      </c>
      <c r="C259" s="20" t="s">
        <v>23</v>
      </c>
      <c r="D259" s="21" t="s">
        <v>117</v>
      </c>
      <c r="E259" s="20"/>
    </row>
    <row r="260" spans="1:5" s="2" customFormat="1" ht="36" customHeight="1">
      <c r="A260" s="12">
        <v>258</v>
      </c>
      <c r="B260" s="19" t="s">
        <v>277</v>
      </c>
      <c r="C260" s="20" t="s">
        <v>23</v>
      </c>
      <c r="D260" s="21" t="s">
        <v>117</v>
      </c>
      <c r="E260" s="20"/>
    </row>
    <row r="261" spans="1:5" s="2" customFormat="1" ht="36" customHeight="1">
      <c r="A261" s="12">
        <v>259</v>
      </c>
      <c r="B261" s="19" t="s">
        <v>278</v>
      </c>
      <c r="C261" s="20" t="s">
        <v>23</v>
      </c>
      <c r="D261" s="21" t="s">
        <v>117</v>
      </c>
      <c r="E261" s="20"/>
    </row>
    <row r="262" spans="1:5" s="2" customFormat="1" ht="36" customHeight="1">
      <c r="A262" s="12">
        <v>260</v>
      </c>
      <c r="B262" s="19" t="s">
        <v>279</v>
      </c>
      <c r="C262" s="20" t="s">
        <v>23</v>
      </c>
      <c r="D262" s="21" t="s">
        <v>117</v>
      </c>
      <c r="E262" s="20"/>
    </row>
    <row r="263" spans="1:5" s="2" customFormat="1" ht="36.75" customHeight="1">
      <c r="A263" s="12">
        <v>261</v>
      </c>
      <c r="B263" s="19" t="s">
        <v>280</v>
      </c>
      <c r="C263" s="20" t="s">
        <v>23</v>
      </c>
      <c r="D263" s="21" t="s">
        <v>117</v>
      </c>
      <c r="E263" s="20"/>
    </row>
    <row r="264" spans="1:5" s="2" customFormat="1" ht="36" customHeight="1">
      <c r="A264" s="12">
        <v>262</v>
      </c>
      <c r="B264" s="19" t="s">
        <v>281</v>
      </c>
      <c r="C264" s="20" t="s">
        <v>23</v>
      </c>
      <c r="D264" s="21" t="s">
        <v>117</v>
      </c>
      <c r="E264" s="20"/>
    </row>
    <row r="265" spans="1:5" s="2" customFormat="1" ht="36" customHeight="1">
      <c r="A265" s="12">
        <v>263</v>
      </c>
      <c r="B265" s="19" t="s">
        <v>282</v>
      </c>
      <c r="C265" s="20" t="s">
        <v>23</v>
      </c>
      <c r="D265" s="21" t="s">
        <v>117</v>
      </c>
      <c r="E265" s="20"/>
    </row>
    <row r="266" spans="1:5" s="2" customFormat="1" ht="36" customHeight="1">
      <c r="A266" s="12">
        <v>264</v>
      </c>
      <c r="B266" s="19" t="s">
        <v>283</v>
      </c>
      <c r="C266" s="20" t="s">
        <v>23</v>
      </c>
      <c r="D266" s="21" t="s">
        <v>117</v>
      </c>
      <c r="E266" s="20"/>
    </row>
    <row r="267" spans="1:5" s="2" customFormat="1" ht="36" customHeight="1">
      <c r="A267" s="12">
        <v>265</v>
      </c>
      <c r="B267" s="19" t="s">
        <v>284</v>
      </c>
      <c r="C267" s="20" t="s">
        <v>23</v>
      </c>
      <c r="D267" s="21" t="s">
        <v>117</v>
      </c>
      <c r="E267" s="20"/>
    </row>
    <row r="268" spans="1:5" s="2" customFormat="1" ht="36" customHeight="1">
      <c r="A268" s="12">
        <v>266</v>
      </c>
      <c r="B268" s="19" t="s">
        <v>285</v>
      </c>
      <c r="C268" s="20" t="s">
        <v>23</v>
      </c>
      <c r="D268" s="21" t="s">
        <v>117</v>
      </c>
      <c r="E268" s="20"/>
    </row>
    <row r="269" spans="1:5" s="2" customFormat="1" ht="36" customHeight="1">
      <c r="A269" s="12">
        <v>267</v>
      </c>
      <c r="B269" s="19" t="s">
        <v>286</v>
      </c>
      <c r="C269" s="20" t="s">
        <v>23</v>
      </c>
      <c r="D269" s="21" t="s">
        <v>117</v>
      </c>
      <c r="E269" s="20"/>
    </row>
    <row r="270" spans="1:5" s="2" customFormat="1" ht="36" customHeight="1">
      <c r="A270" s="12">
        <v>268</v>
      </c>
      <c r="B270" s="19" t="s">
        <v>287</v>
      </c>
      <c r="C270" s="20" t="s">
        <v>23</v>
      </c>
      <c r="D270" s="21" t="s">
        <v>117</v>
      </c>
      <c r="E270" s="20"/>
    </row>
    <row r="271" spans="1:5" s="2" customFormat="1" ht="36" customHeight="1">
      <c r="A271" s="12">
        <v>269</v>
      </c>
      <c r="B271" s="19" t="s">
        <v>288</v>
      </c>
      <c r="C271" s="20" t="s">
        <v>23</v>
      </c>
      <c r="D271" s="21" t="s">
        <v>117</v>
      </c>
      <c r="E271" s="20"/>
    </row>
    <row r="272" spans="1:5" s="2" customFormat="1" ht="36" customHeight="1">
      <c r="A272" s="12">
        <v>270</v>
      </c>
      <c r="B272" s="19" t="s">
        <v>289</v>
      </c>
      <c r="C272" s="20" t="s">
        <v>23</v>
      </c>
      <c r="D272" s="21" t="s">
        <v>117</v>
      </c>
      <c r="E272" s="20"/>
    </row>
    <row r="273" spans="1:5" s="2" customFormat="1" ht="36" customHeight="1">
      <c r="A273" s="12">
        <v>271</v>
      </c>
      <c r="B273" s="19" t="s">
        <v>290</v>
      </c>
      <c r="C273" s="20" t="s">
        <v>23</v>
      </c>
      <c r="D273" s="21" t="s">
        <v>117</v>
      </c>
      <c r="E273" s="20"/>
    </row>
    <row r="274" spans="1:5" s="2" customFormat="1" ht="36" customHeight="1">
      <c r="A274" s="12">
        <v>272</v>
      </c>
      <c r="B274" s="19" t="s">
        <v>291</v>
      </c>
      <c r="C274" s="20" t="s">
        <v>23</v>
      </c>
      <c r="D274" s="21" t="s">
        <v>117</v>
      </c>
      <c r="E274" s="20"/>
    </row>
    <row r="275" spans="1:5" s="2" customFormat="1" ht="36.75" customHeight="1">
      <c r="A275" s="12">
        <v>273</v>
      </c>
      <c r="B275" s="19" t="s">
        <v>292</v>
      </c>
      <c r="C275" s="20" t="s">
        <v>23</v>
      </c>
      <c r="D275" s="21" t="s">
        <v>117</v>
      </c>
      <c r="E275" s="20"/>
    </row>
    <row r="276" spans="1:5" s="2" customFormat="1" ht="36" customHeight="1">
      <c r="A276" s="12">
        <v>274</v>
      </c>
      <c r="B276" s="19" t="s">
        <v>293</v>
      </c>
      <c r="C276" s="20" t="s">
        <v>23</v>
      </c>
      <c r="D276" s="21" t="s">
        <v>117</v>
      </c>
      <c r="E276" s="20"/>
    </row>
    <row r="277" spans="1:5" s="2" customFormat="1" ht="36" customHeight="1">
      <c r="A277" s="12">
        <v>275</v>
      </c>
      <c r="B277" s="19" t="s">
        <v>294</v>
      </c>
      <c r="C277" s="20" t="s">
        <v>23</v>
      </c>
      <c r="D277" s="21" t="s">
        <v>117</v>
      </c>
      <c r="E277" s="20"/>
    </row>
    <row r="278" spans="1:5" s="2" customFormat="1" ht="36" customHeight="1">
      <c r="A278" s="12">
        <v>276</v>
      </c>
      <c r="B278" s="19" t="s">
        <v>295</v>
      </c>
      <c r="C278" s="20" t="s">
        <v>23</v>
      </c>
      <c r="D278" s="21" t="s">
        <v>117</v>
      </c>
      <c r="E278" s="20"/>
    </row>
    <row r="279" spans="1:5" s="2" customFormat="1" ht="36" customHeight="1">
      <c r="A279" s="12">
        <v>277</v>
      </c>
      <c r="B279" s="19" t="s">
        <v>296</v>
      </c>
      <c r="C279" s="20" t="s">
        <v>23</v>
      </c>
      <c r="D279" s="21" t="s">
        <v>117</v>
      </c>
      <c r="E279" s="20"/>
    </row>
    <row r="280" spans="1:5" s="2" customFormat="1" ht="36" customHeight="1">
      <c r="A280" s="12">
        <v>278</v>
      </c>
      <c r="B280" s="19" t="s">
        <v>297</v>
      </c>
      <c r="C280" s="20" t="s">
        <v>23</v>
      </c>
      <c r="D280" s="21" t="s">
        <v>117</v>
      </c>
      <c r="E280" s="20"/>
    </row>
    <row r="281" spans="1:5" s="2" customFormat="1" ht="36" customHeight="1">
      <c r="A281" s="12">
        <v>279</v>
      </c>
      <c r="B281" s="19" t="s">
        <v>298</v>
      </c>
      <c r="C281" s="20" t="s">
        <v>23</v>
      </c>
      <c r="D281" s="21" t="s">
        <v>117</v>
      </c>
      <c r="E281" s="20"/>
    </row>
    <row r="282" spans="1:5" s="2" customFormat="1" ht="36" customHeight="1">
      <c r="A282" s="12">
        <v>280</v>
      </c>
      <c r="B282" s="19" t="s">
        <v>299</v>
      </c>
      <c r="C282" s="20" t="s">
        <v>23</v>
      </c>
      <c r="D282" s="21" t="s">
        <v>117</v>
      </c>
      <c r="E282" s="20"/>
    </row>
    <row r="283" spans="1:5" s="2" customFormat="1" ht="36" customHeight="1">
      <c r="A283" s="12">
        <v>281</v>
      </c>
      <c r="B283" s="19" t="s">
        <v>300</v>
      </c>
      <c r="C283" s="20" t="s">
        <v>23</v>
      </c>
      <c r="D283" s="21" t="s">
        <v>117</v>
      </c>
      <c r="E283" s="20"/>
    </row>
    <row r="284" spans="1:5" s="2" customFormat="1" ht="36" customHeight="1">
      <c r="A284" s="12">
        <v>282</v>
      </c>
      <c r="B284" s="19" t="s">
        <v>301</v>
      </c>
      <c r="C284" s="20" t="s">
        <v>23</v>
      </c>
      <c r="D284" s="21" t="s">
        <v>117</v>
      </c>
      <c r="E284" s="20"/>
    </row>
    <row r="285" spans="1:5" s="2" customFormat="1" ht="36" customHeight="1">
      <c r="A285" s="12">
        <v>283</v>
      </c>
      <c r="B285" s="19" t="s">
        <v>302</v>
      </c>
      <c r="C285" s="20" t="s">
        <v>23</v>
      </c>
      <c r="D285" s="21" t="s">
        <v>117</v>
      </c>
      <c r="E285" s="20"/>
    </row>
    <row r="286" spans="1:5" s="2" customFormat="1" ht="36.75" customHeight="1">
      <c r="A286" s="12">
        <v>284</v>
      </c>
      <c r="B286" s="19" t="s">
        <v>303</v>
      </c>
      <c r="C286" s="20" t="s">
        <v>23</v>
      </c>
      <c r="D286" s="21" t="s">
        <v>117</v>
      </c>
      <c r="E286" s="20"/>
    </row>
    <row r="287" spans="1:5" s="2" customFormat="1" ht="37.5" customHeight="1">
      <c r="A287" s="12">
        <v>285</v>
      </c>
      <c r="B287" s="19" t="s">
        <v>304</v>
      </c>
      <c r="C287" s="20" t="s">
        <v>23</v>
      </c>
      <c r="D287" s="21" t="s">
        <v>117</v>
      </c>
      <c r="E287" s="20"/>
    </row>
    <row r="288" spans="1:5" s="2" customFormat="1" ht="39" customHeight="1">
      <c r="A288" s="12">
        <v>286</v>
      </c>
      <c r="B288" s="19" t="s">
        <v>305</v>
      </c>
      <c r="C288" s="20" t="s">
        <v>23</v>
      </c>
      <c r="D288" s="21" t="s">
        <v>117</v>
      </c>
      <c r="E288" s="20"/>
    </row>
    <row r="289" spans="1:5" s="2" customFormat="1" ht="36" customHeight="1">
      <c r="A289" s="12">
        <v>287</v>
      </c>
      <c r="B289" s="19" t="s">
        <v>306</v>
      </c>
      <c r="C289" s="20" t="s">
        <v>23</v>
      </c>
      <c r="D289" s="21" t="s">
        <v>117</v>
      </c>
      <c r="E289" s="20"/>
    </row>
    <row r="290" spans="1:5" s="2" customFormat="1" ht="36" customHeight="1">
      <c r="A290" s="12">
        <v>288</v>
      </c>
      <c r="B290" s="19" t="s">
        <v>307</v>
      </c>
      <c r="C290" s="20" t="s">
        <v>23</v>
      </c>
      <c r="D290" s="21" t="s">
        <v>117</v>
      </c>
      <c r="E290" s="20"/>
    </row>
    <row r="291" spans="1:5" s="2" customFormat="1" ht="36" customHeight="1">
      <c r="A291" s="12">
        <v>289</v>
      </c>
      <c r="B291" s="19" t="s">
        <v>308</v>
      </c>
      <c r="C291" s="20" t="s">
        <v>23</v>
      </c>
      <c r="D291" s="21" t="s">
        <v>117</v>
      </c>
      <c r="E291" s="20"/>
    </row>
    <row r="292" spans="1:5" s="2" customFormat="1" ht="39.75" customHeight="1">
      <c r="A292" s="12">
        <v>290</v>
      </c>
      <c r="B292" s="19" t="s">
        <v>309</v>
      </c>
      <c r="C292" s="20" t="s">
        <v>23</v>
      </c>
      <c r="D292" s="21" t="s">
        <v>117</v>
      </c>
      <c r="E292" s="20"/>
    </row>
    <row r="293" spans="1:5" s="2" customFormat="1" ht="37.5" customHeight="1">
      <c r="A293" s="12">
        <v>291</v>
      </c>
      <c r="B293" s="19" t="s">
        <v>310</v>
      </c>
      <c r="C293" s="20" t="s">
        <v>23</v>
      </c>
      <c r="D293" s="21" t="s">
        <v>117</v>
      </c>
      <c r="E293" s="20"/>
    </row>
    <row r="294" spans="1:5" s="2" customFormat="1" ht="36" customHeight="1">
      <c r="A294" s="12">
        <v>292</v>
      </c>
      <c r="B294" s="19" t="s">
        <v>311</v>
      </c>
      <c r="C294" s="20" t="s">
        <v>23</v>
      </c>
      <c r="D294" s="21" t="s">
        <v>117</v>
      </c>
      <c r="E294" s="20"/>
    </row>
    <row r="295" spans="1:5" s="2" customFormat="1" ht="36" customHeight="1">
      <c r="A295" s="12">
        <v>293</v>
      </c>
      <c r="B295" s="19" t="s">
        <v>312</v>
      </c>
      <c r="C295" s="20" t="s">
        <v>23</v>
      </c>
      <c r="D295" s="21" t="s">
        <v>117</v>
      </c>
      <c r="E295" s="20"/>
    </row>
    <row r="296" spans="1:5" s="2" customFormat="1" ht="36" customHeight="1">
      <c r="A296" s="12">
        <v>294</v>
      </c>
      <c r="B296" s="19" t="s">
        <v>313</v>
      </c>
      <c r="C296" s="20" t="s">
        <v>23</v>
      </c>
      <c r="D296" s="21" t="s">
        <v>117</v>
      </c>
      <c r="E296" s="20"/>
    </row>
    <row r="297" spans="1:5" s="2" customFormat="1" ht="36" customHeight="1">
      <c r="A297" s="12">
        <v>295</v>
      </c>
      <c r="B297" s="19" t="s">
        <v>314</v>
      </c>
      <c r="C297" s="20" t="s">
        <v>23</v>
      </c>
      <c r="D297" s="21" t="s">
        <v>117</v>
      </c>
      <c r="E297" s="20"/>
    </row>
    <row r="298" spans="1:5" s="2" customFormat="1" ht="36" customHeight="1">
      <c r="A298" s="12">
        <v>296</v>
      </c>
      <c r="B298" s="19" t="s">
        <v>315</v>
      </c>
      <c r="C298" s="20" t="s">
        <v>23</v>
      </c>
      <c r="D298" s="21" t="s">
        <v>117</v>
      </c>
      <c r="E298" s="20"/>
    </row>
    <row r="299" spans="1:5" s="2" customFormat="1" ht="36" customHeight="1">
      <c r="A299" s="12">
        <v>297</v>
      </c>
      <c r="B299" s="19" t="s">
        <v>316</v>
      </c>
      <c r="C299" s="20" t="s">
        <v>23</v>
      </c>
      <c r="D299" s="21" t="s">
        <v>117</v>
      </c>
      <c r="E299" s="20"/>
    </row>
    <row r="300" spans="1:5" s="2" customFormat="1" ht="36" customHeight="1">
      <c r="A300" s="12">
        <v>298</v>
      </c>
      <c r="B300" s="19" t="s">
        <v>317</v>
      </c>
      <c r="C300" s="20" t="s">
        <v>23</v>
      </c>
      <c r="D300" s="21" t="s">
        <v>117</v>
      </c>
      <c r="E300" s="20"/>
    </row>
    <row r="301" spans="1:5" s="2" customFormat="1" ht="36" customHeight="1">
      <c r="A301" s="12">
        <v>299</v>
      </c>
      <c r="B301" s="19" t="s">
        <v>318</v>
      </c>
      <c r="C301" s="20" t="s">
        <v>23</v>
      </c>
      <c r="D301" s="21" t="s">
        <v>117</v>
      </c>
      <c r="E301" s="20"/>
    </row>
    <row r="302" spans="1:5" s="2" customFormat="1" ht="36" customHeight="1">
      <c r="A302" s="12">
        <v>300</v>
      </c>
      <c r="B302" s="19" t="s">
        <v>319</v>
      </c>
      <c r="C302" s="20" t="s">
        <v>23</v>
      </c>
      <c r="D302" s="21" t="s">
        <v>117</v>
      </c>
      <c r="E302" s="20"/>
    </row>
    <row r="303" spans="1:5" s="2" customFormat="1" ht="36" customHeight="1">
      <c r="A303" s="12">
        <v>301</v>
      </c>
      <c r="B303" s="19" t="s">
        <v>320</v>
      </c>
      <c r="C303" s="20" t="s">
        <v>23</v>
      </c>
      <c r="D303" s="21" t="s">
        <v>117</v>
      </c>
      <c r="E303" s="20"/>
    </row>
    <row r="304" spans="1:5" s="2" customFormat="1" ht="36" customHeight="1">
      <c r="A304" s="12">
        <v>302</v>
      </c>
      <c r="B304" s="19" t="s">
        <v>321</v>
      </c>
      <c r="C304" s="20" t="s">
        <v>23</v>
      </c>
      <c r="D304" s="21" t="s">
        <v>117</v>
      </c>
      <c r="E304" s="20"/>
    </row>
    <row r="305" spans="1:5" s="2" customFormat="1" ht="36" customHeight="1">
      <c r="A305" s="12">
        <v>303</v>
      </c>
      <c r="B305" s="19" t="s">
        <v>322</v>
      </c>
      <c r="C305" s="20" t="s">
        <v>23</v>
      </c>
      <c r="D305" s="21" t="s">
        <v>117</v>
      </c>
      <c r="E305" s="20"/>
    </row>
    <row r="306" spans="1:5" s="2" customFormat="1" ht="37.5" customHeight="1">
      <c r="A306" s="12">
        <v>304</v>
      </c>
      <c r="B306" s="19" t="s">
        <v>323</v>
      </c>
      <c r="C306" s="20" t="s">
        <v>23</v>
      </c>
      <c r="D306" s="21" t="s">
        <v>117</v>
      </c>
      <c r="E306" s="20"/>
    </row>
    <row r="307" spans="1:5" s="2" customFormat="1" ht="36" customHeight="1">
      <c r="A307" s="12">
        <v>305</v>
      </c>
      <c r="B307" s="19" t="s">
        <v>324</v>
      </c>
      <c r="C307" s="20" t="s">
        <v>23</v>
      </c>
      <c r="D307" s="21" t="s">
        <v>117</v>
      </c>
      <c r="E307" s="20"/>
    </row>
    <row r="308" spans="1:5" s="2" customFormat="1" ht="36" customHeight="1">
      <c r="A308" s="12">
        <v>306</v>
      </c>
      <c r="B308" s="19" t="s">
        <v>325</v>
      </c>
      <c r="C308" s="20" t="s">
        <v>23</v>
      </c>
      <c r="D308" s="21" t="s">
        <v>117</v>
      </c>
      <c r="E308" s="20"/>
    </row>
    <row r="309" spans="1:5" s="2" customFormat="1" ht="36" customHeight="1">
      <c r="A309" s="12">
        <v>307</v>
      </c>
      <c r="B309" s="19" t="s">
        <v>326</v>
      </c>
      <c r="C309" s="20" t="s">
        <v>23</v>
      </c>
      <c r="D309" s="21" t="s">
        <v>117</v>
      </c>
      <c r="E309" s="20"/>
    </row>
    <row r="310" spans="1:5" s="2" customFormat="1" ht="36.75" customHeight="1">
      <c r="A310" s="12">
        <v>308</v>
      </c>
      <c r="B310" s="19" t="s">
        <v>327</v>
      </c>
      <c r="C310" s="20" t="s">
        <v>23</v>
      </c>
      <c r="D310" s="21" t="s">
        <v>117</v>
      </c>
      <c r="E310" s="20"/>
    </row>
    <row r="311" spans="1:5" s="2" customFormat="1" ht="36" customHeight="1">
      <c r="A311" s="12">
        <v>309</v>
      </c>
      <c r="B311" s="19" t="s">
        <v>328</v>
      </c>
      <c r="C311" s="20" t="s">
        <v>23</v>
      </c>
      <c r="D311" s="21" t="s">
        <v>117</v>
      </c>
      <c r="E311" s="20"/>
    </row>
    <row r="312" spans="1:5" s="2" customFormat="1" ht="36" customHeight="1">
      <c r="A312" s="12">
        <v>310</v>
      </c>
      <c r="B312" s="19" t="s">
        <v>329</v>
      </c>
      <c r="C312" s="20" t="s">
        <v>23</v>
      </c>
      <c r="D312" s="21" t="s">
        <v>117</v>
      </c>
      <c r="E312" s="20"/>
    </row>
    <row r="313" spans="1:5" s="2" customFormat="1" ht="36" customHeight="1">
      <c r="A313" s="12">
        <v>311</v>
      </c>
      <c r="B313" s="19" t="s">
        <v>330</v>
      </c>
      <c r="C313" s="20" t="s">
        <v>23</v>
      </c>
      <c r="D313" s="21" t="s">
        <v>117</v>
      </c>
      <c r="E313" s="20"/>
    </row>
    <row r="314" spans="1:5" s="2" customFormat="1" ht="36" customHeight="1">
      <c r="A314" s="12">
        <v>312</v>
      </c>
      <c r="B314" s="19" t="s">
        <v>331</v>
      </c>
      <c r="C314" s="20" t="s">
        <v>23</v>
      </c>
      <c r="D314" s="21" t="s">
        <v>117</v>
      </c>
      <c r="E314" s="20"/>
    </row>
    <row r="315" spans="1:5" s="2" customFormat="1" ht="36" customHeight="1">
      <c r="A315" s="12">
        <v>313</v>
      </c>
      <c r="B315" s="19" t="s">
        <v>332</v>
      </c>
      <c r="C315" s="20" t="s">
        <v>23</v>
      </c>
      <c r="D315" s="21" t="s">
        <v>117</v>
      </c>
      <c r="E315" s="20"/>
    </row>
    <row r="316" spans="1:5" s="2" customFormat="1" ht="36" customHeight="1">
      <c r="A316" s="12">
        <v>314</v>
      </c>
      <c r="B316" s="19" t="s">
        <v>333</v>
      </c>
      <c r="C316" s="20" t="s">
        <v>23</v>
      </c>
      <c r="D316" s="21" t="s">
        <v>117</v>
      </c>
      <c r="E316" s="20"/>
    </row>
    <row r="317" spans="1:5" s="2" customFormat="1" ht="36" customHeight="1">
      <c r="A317" s="12">
        <v>315</v>
      </c>
      <c r="B317" s="19" t="s">
        <v>334</v>
      </c>
      <c r="C317" s="20" t="s">
        <v>23</v>
      </c>
      <c r="D317" s="21" t="s">
        <v>117</v>
      </c>
      <c r="E317" s="20"/>
    </row>
    <row r="318" spans="1:5" s="2" customFormat="1" ht="36" customHeight="1">
      <c r="A318" s="12">
        <v>316</v>
      </c>
      <c r="B318" s="19" t="s">
        <v>335</v>
      </c>
      <c r="C318" s="20" t="s">
        <v>23</v>
      </c>
      <c r="D318" s="21" t="s">
        <v>117</v>
      </c>
      <c r="E318" s="20"/>
    </row>
    <row r="319" spans="1:5" s="2" customFormat="1" ht="36" customHeight="1">
      <c r="A319" s="12">
        <v>317</v>
      </c>
      <c r="B319" s="19" t="s">
        <v>336</v>
      </c>
      <c r="C319" s="20" t="s">
        <v>23</v>
      </c>
      <c r="D319" s="21" t="s">
        <v>117</v>
      </c>
      <c r="E319" s="20"/>
    </row>
    <row r="320" spans="1:5" s="2" customFormat="1" ht="36" customHeight="1">
      <c r="A320" s="12">
        <v>318</v>
      </c>
      <c r="B320" s="19" t="s">
        <v>337</v>
      </c>
      <c r="C320" s="20" t="s">
        <v>23</v>
      </c>
      <c r="D320" s="21" t="s">
        <v>117</v>
      </c>
      <c r="E320" s="20"/>
    </row>
    <row r="321" spans="1:5" s="2" customFormat="1" ht="36" customHeight="1">
      <c r="A321" s="12">
        <v>319</v>
      </c>
      <c r="B321" s="19" t="s">
        <v>338</v>
      </c>
      <c r="C321" s="20" t="s">
        <v>23</v>
      </c>
      <c r="D321" s="21" t="s">
        <v>117</v>
      </c>
      <c r="E321" s="20"/>
    </row>
    <row r="322" spans="1:5" s="2" customFormat="1" ht="36" customHeight="1">
      <c r="A322" s="12">
        <v>320</v>
      </c>
      <c r="B322" s="19" t="s">
        <v>339</v>
      </c>
      <c r="C322" s="20" t="s">
        <v>23</v>
      </c>
      <c r="D322" s="21" t="s">
        <v>117</v>
      </c>
      <c r="E322" s="20"/>
    </row>
    <row r="323" spans="1:5" s="2" customFormat="1" ht="36" customHeight="1">
      <c r="A323" s="12">
        <v>321</v>
      </c>
      <c r="B323" s="19" t="s">
        <v>340</v>
      </c>
      <c r="C323" s="20" t="s">
        <v>23</v>
      </c>
      <c r="D323" s="21" t="s">
        <v>117</v>
      </c>
      <c r="E323" s="20"/>
    </row>
    <row r="324" spans="1:5" s="2" customFormat="1" ht="36" customHeight="1">
      <c r="A324" s="12">
        <v>322</v>
      </c>
      <c r="B324" s="19" t="s">
        <v>341</v>
      </c>
      <c r="C324" s="20" t="s">
        <v>23</v>
      </c>
      <c r="D324" s="21" t="s">
        <v>117</v>
      </c>
      <c r="E324" s="20"/>
    </row>
    <row r="325" spans="1:5" s="2" customFormat="1" ht="36" customHeight="1">
      <c r="A325" s="12">
        <v>323</v>
      </c>
      <c r="B325" s="19" t="s">
        <v>342</v>
      </c>
      <c r="C325" s="20" t="s">
        <v>23</v>
      </c>
      <c r="D325" s="21" t="s">
        <v>117</v>
      </c>
      <c r="E325" s="20"/>
    </row>
    <row r="326" spans="1:5" s="2" customFormat="1" ht="36" customHeight="1">
      <c r="A326" s="12">
        <v>324</v>
      </c>
      <c r="B326" s="19" t="s">
        <v>343</v>
      </c>
      <c r="C326" s="20" t="s">
        <v>23</v>
      </c>
      <c r="D326" s="21" t="s">
        <v>117</v>
      </c>
      <c r="E326" s="20"/>
    </row>
    <row r="327" spans="1:5" s="2" customFormat="1" ht="36" customHeight="1">
      <c r="A327" s="12">
        <v>325</v>
      </c>
      <c r="B327" s="19" t="s">
        <v>344</v>
      </c>
      <c r="C327" s="20" t="s">
        <v>23</v>
      </c>
      <c r="D327" s="21" t="s">
        <v>117</v>
      </c>
      <c r="E327" s="20"/>
    </row>
    <row r="328" spans="1:5" s="2" customFormat="1" ht="36" customHeight="1">
      <c r="A328" s="12">
        <v>326</v>
      </c>
      <c r="B328" s="19" t="s">
        <v>345</v>
      </c>
      <c r="C328" s="20" t="s">
        <v>23</v>
      </c>
      <c r="D328" s="21" t="s">
        <v>117</v>
      </c>
      <c r="E328" s="20"/>
    </row>
    <row r="329" spans="1:5" s="2" customFormat="1" ht="36" customHeight="1">
      <c r="A329" s="12">
        <v>327</v>
      </c>
      <c r="B329" s="19" t="s">
        <v>346</v>
      </c>
      <c r="C329" s="20" t="s">
        <v>23</v>
      </c>
      <c r="D329" s="21" t="s">
        <v>117</v>
      </c>
      <c r="E329" s="20"/>
    </row>
    <row r="330" spans="1:5" s="2" customFormat="1" ht="36" customHeight="1">
      <c r="A330" s="12">
        <v>328</v>
      </c>
      <c r="B330" s="19" t="s">
        <v>347</v>
      </c>
      <c r="C330" s="20" t="s">
        <v>23</v>
      </c>
      <c r="D330" s="21" t="s">
        <v>117</v>
      </c>
      <c r="E330" s="20"/>
    </row>
    <row r="331" spans="1:5" s="2" customFormat="1" ht="36" customHeight="1">
      <c r="A331" s="12">
        <v>329</v>
      </c>
      <c r="B331" s="19" t="s">
        <v>348</v>
      </c>
      <c r="C331" s="20" t="s">
        <v>23</v>
      </c>
      <c r="D331" s="21" t="s">
        <v>117</v>
      </c>
      <c r="E331" s="20"/>
    </row>
    <row r="332" spans="1:5" s="2" customFormat="1" ht="36" customHeight="1">
      <c r="A332" s="12">
        <v>330</v>
      </c>
      <c r="B332" s="19" t="s">
        <v>349</v>
      </c>
      <c r="C332" s="20" t="s">
        <v>23</v>
      </c>
      <c r="D332" s="21" t="s">
        <v>117</v>
      </c>
      <c r="E332" s="20"/>
    </row>
    <row r="333" spans="1:5" s="2" customFormat="1" ht="36" customHeight="1">
      <c r="A333" s="12">
        <v>331</v>
      </c>
      <c r="B333" s="19" t="s">
        <v>350</v>
      </c>
      <c r="C333" s="20" t="s">
        <v>23</v>
      </c>
      <c r="D333" s="21" t="s">
        <v>117</v>
      </c>
      <c r="E333" s="20"/>
    </row>
    <row r="334" spans="1:5" s="2" customFormat="1" ht="36" customHeight="1">
      <c r="A334" s="12">
        <v>332</v>
      </c>
      <c r="B334" s="19" t="s">
        <v>351</v>
      </c>
      <c r="C334" s="20" t="s">
        <v>23</v>
      </c>
      <c r="D334" s="21" t="s">
        <v>117</v>
      </c>
      <c r="E334" s="20"/>
    </row>
    <row r="335" spans="1:5" s="2" customFormat="1" ht="36" customHeight="1">
      <c r="A335" s="12">
        <v>333</v>
      </c>
      <c r="B335" s="19" t="s">
        <v>352</v>
      </c>
      <c r="C335" s="20" t="s">
        <v>23</v>
      </c>
      <c r="D335" s="21" t="s">
        <v>117</v>
      </c>
      <c r="E335" s="20"/>
    </row>
    <row r="336" spans="1:5" s="2" customFormat="1" ht="36" customHeight="1">
      <c r="A336" s="12">
        <v>334</v>
      </c>
      <c r="B336" s="19" t="s">
        <v>353</v>
      </c>
      <c r="C336" s="20" t="s">
        <v>23</v>
      </c>
      <c r="D336" s="21" t="s">
        <v>117</v>
      </c>
      <c r="E336" s="20"/>
    </row>
    <row r="337" spans="1:5" s="2" customFormat="1" ht="36" customHeight="1">
      <c r="A337" s="12">
        <v>335</v>
      </c>
      <c r="B337" s="19" t="s">
        <v>354</v>
      </c>
      <c r="C337" s="20" t="s">
        <v>23</v>
      </c>
      <c r="D337" s="21" t="s">
        <v>117</v>
      </c>
      <c r="E337" s="20"/>
    </row>
    <row r="338" spans="1:5" s="2" customFormat="1" ht="36" customHeight="1">
      <c r="A338" s="12">
        <v>336</v>
      </c>
      <c r="B338" s="19" t="s">
        <v>355</v>
      </c>
      <c r="C338" s="20" t="s">
        <v>23</v>
      </c>
      <c r="D338" s="21" t="s">
        <v>117</v>
      </c>
      <c r="E338" s="20"/>
    </row>
    <row r="339" spans="1:5" s="2" customFormat="1" ht="36" customHeight="1">
      <c r="A339" s="12">
        <v>337</v>
      </c>
      <c r="B339" s="19" t="s">
        <v>356</v>
      </c>
      <c r="C339" s="20" t="s">
        <v>23</v>
      </c>
      <c r="D339" s="21" t="s">
        <v>117</v>
      </c>
      <c r="E339" s="20"/>
    </row>
    <row r="340" spans="1:5" s="2" customFormat="1" ht="36" customHeight="1">
      <c r="A340" s="12">
        <v>338</v>
      </c>
      <c r="B340" s="19" t="s">
        <v>357</v>
      </c>
      <c r="C340" s="20" t="s">
        <v>23</v>
      </c>
      <c r="D340" s="21" t="s">
        <v>117</v>
      </c>
      <c r="E340" s="20"/>
    </row>
    <row r="341" spans="1:5" s="2" customFormat="1" ht="36" customHeight="1">
      <c r="A341" s="12">
        <v>339</v>
      </c>
      <c r="B341" s="19" t="s">
        <v>358</v>
      </c>
      <c r="C341" s="20" t="s">
        <v>23</v>
      </c>
      <c r="D341" s="21" t="s">
        <v>117</v>
      </c>
      <c r="E341" s="20"/>
    </row>
    <row r="342" spans="1:5" s="2" customFormat="1" ht="36" customHeight="1">
      <c r="A342" s="12">
        <v>340</v>
      </c>
      <c r="B342" s="19" t="s">
        <v>359</v>
      </c>
      <c r="C342" s="20" t="s">
        <v>23</v>
      </c>
      <c r="D342" s="21" t="s">
        <v>117</v>
      </c>
      <c r="E342" s="20"/>
    </row>
    <row r="343" spans="1:5" s="2" customFormat="1" ht="36" customHeight="1">
      <c r="A343" s="12">
        <v>341</v>
      </c>
      <c r="B343" s="19" t="s">
        <v>360</v>
      </c>
      <c r="C343" s="20" t="s">
        <v>23</v>
      </c>
      <c r="D343" s="21" t="s">
        <v>117</v>
      </c>
      <c r="E343" s="20"/>
    </row>
    <row r="344" spans="1:5" s="2" customFormat="1" ht="36" customHeight="1">
      <c r="A344" s="12">
        <v>342</v>
      </c>
      <c r="B344" s="19" t="s">
        <v>361</v>
      </c>
      <c r="C344" s="20" t="s">
        <v>23</v>
      </c>
      <c r="D344" s="21" t="s">
        <v>117</v>
      </c>
      <c r="E344" s="20"/>
    </row>
    <row r="345" spans="1:5" s="2" customFormat="1" ht="36" customHeight="1">
      <c r="A345" s="12">
        <v>343</v>
      </c>
      <c r="B345" s="19" t="s">
        <v>362</v>
      </c>
      <c r="C345" s="20" t="s">
        <v>23</v>
      </c>
      <c r="D345" s="21" t="s">
        <v>117</v>
      </c>
      <c r="E345" s="20"/>
    </row>
    <row r="346" spans="1:5" s="2" customFormat="1" ht="36.75" customHeight="1">
      <c r="A346" s="12">
        <v>344</v>
      </c>
      <c r="B346" s="19" t="s">
        <v>363</v>
      </c>
      <c r="C346" s="20" t="s">
        <v>23</v>
      </c>
      <c r="D346" s="21" t="s">
        <v>117</v>
      </c>
      <c r="E346" s="20"/>
    </row>
    <row r="347" spans="1:5" s="2" customFormat="1" ht="36" customHeight="1">
      <c r="A347" s="12">
        <v>345</v>
      </c>
      <c r="B347" s="19" t="s">
        <v>364</v>
      </c>
      <c r="C347" s="20" t="s">
        <v>23</v>
      </c>
      <c r="D347" s="21" t="s">
        <v>117</v>
      </c>
      <c r="E347" s="20"/>
    </row>
    <row r="348" spans="1:5" s="2" customFormat="1" ht="36" customHeight="1">
      <c r="A348" s="12">
        <v>346</v>
      </c>
      <c r="B348" s="19" t="s">
        <v>365</v>
      </c>
      <c r="C348" s="20" t="s">
        <v>23</v>
      </c>
      <c r="D348" s="21" t="s">
        <v>117</v>
      </c>
      <c r="E348" s="20"/>
    </row>
    <row r="349" spans="1:5" s="2" customFormat="1" ht="36" customHeight="1">
      <c r="A349" s="12">
        <v>347</v>
      </c>
      <c r="B349" s="19" t="s">
        <v>366</v>
      </c>
      <c r="C349" s="20" t="s">
        <v>23</v>
      </c>
      <c r="D349" s="21" t="s">
        <v>117</v>
      </c>
      <c r="E349" s="20"/>
    </row>
    <row r="350" spans="1:5" s="2" customFormat="1" ht="36" customHeight="1">
      <c r="A350" s="12">
        <v>348</v>
      </c>
      <c r="B350" s="19" t="s">
        <v>367</v>
      </c>
      <c r="C350" s="20" t="s">
        <v>23</v>
      </c>
      <c r="D350" s="21" t="s">
        <v>117</v>
      </c>
      <c r="E350" s="20"/>
    </row>
    <row r="351" spans="1:5" s="2" customFormat="1" ht="36" customHeight="1">
      <c r="A351" s="12">
        <v>349</v>
      </c>
      <c r="B351" s="19" t="s">
        <v>368</v>
      </c>
      <c r="C351" s="20" t="s">
        <v>23</v>
      </c>
      <c r="D351" s="21" t="s">
        <v>117</v>
      </c>
      <c r="E351" s="20"/>
    </row>
    <row r="352" spans="1:5" s="2" customFormat="1" ht="36" customHeight="1">
      <c r="A352" s="12">
        <v>350</v>
      </c>
      <c r="B352" s="19" t="s">
        <v>369</v>
      </c>
      <c r="C352" s="20" t="s">
        <v>23</v>
      </c>
      <c r="D352" s="21" t="s">
        <v>117</v>
      </c>
      <c r="E352" s="20"/>
    </row>
    <row r="353" spans="1:5" s="2" customFormat="1" ht="34.5" customHeight="1">
      <c r="A353" s="12">
        <v>351</v>
      </c>
      <c r="B353" s="19" t="s">
        <v>370</v>
      </c>
      <c r="C353" s="20" t="s">
        <v>23</v>
      </c>
      <c r="D353" s="21" t="s">
        <v>117</v>
      </c>
      <c r="E353" s="20"/>
    </row>
    <row r="354" spans="1:5" s="2" customFormat="1" ht="34.5" customHeight="1">
      <c r="A354" s="12">
        <v>352</v>
      </c>
      <c r="B354" s="19" t="s">
        <v>371</v>
      </c>
      <c r="C354" s="20" t="s">
        <v>23</v>
      </c>
      <c r="D354" s="21" t="s">
        <v>117</v>
      </c>
      <c r="E354" s="20"/>
    </row>
    <row r="355" spans="1:5" s="2" customFormat="1" ht="34.5" customHeight="1">
      <c r="A355" s="12">
        <v>353</v>
      </c>
      <c r="B355" s="19" t="s">
        <v>372</v>
      </c>
      <c r="C355" s="20" t="s">
        <v>23</v>
      </c>
      <c r="D355" s="21" t="s">
        <v>117</v>
      </c>
      <c r="E355" s="20"/>
    </row>
    <row r="356" spans="1:5" s="2" customFormat="1" ht="34.5" customHeight="1">
      <c r="A356" s="12">
        <v>354</v>
      </c>
      <c r="B356" s="19" t="s">
        <v>373</v>
      </c>
      <c r="C356" s="20" t="s">
        <v>23</v>
      </c>
      <c r="D356" s="21" t="s">
        <v>117</v>
      </c>
      <c r="E356" s="20"/>
    </row>
    <row r="357" spans="1:5" s="2" customFormat="1" ht="34.5" customHeight="1">
      <c r="A357" s="12">
        <v>355</v>
      </c>
      <c r="B357" s="19" t="s">
        <v>374</v>
      </c>
      <c r="C357" s="20" t="s">
        <v>23</v>
      </c>
      <c r="D357" s="21" t="s">
        <v>117</v>
      </c>
      <c r="E357" s="20"/>
    </row>
    <row r="358" spans="1:5" s="2" customFormat="1" ht="34.5" customHeight="1">
      <c r="A358" s="12">
        <v>356</v>
      </c>
      <c r="B358" s="19" t="s">
        <v>375</v>
      </c>
      <c r="C358" s="20" t="s">
        <v>23</v>
      </c>
      <c r="D358" s="21" t="s">
        <v>117</v>
      </c>
      <c r="E358" s="20"/>
    </row>
    <row r="359" spans="1:5" s="2" customFormat="1" ht="34.5" customHeight="1">
      <c r="A359" s="12">
        <v>357</v>
      </c>
      <c r="B359" s="19" t="s">
        <v>376</v>
      </c>
      <c r="C359" s="20" t="s">
        <v>23</v>
      </c>
      <c r="D359" s="21" t="s">
        <v>117</v>
      </c>
      <c r="E359" s="20"/>
    </row>
    <row r="360" spans="1:5" s="2" customFormat="1" ht="34.5" customHeight="1">
      <c r="A360" s="12">
        <v>358</v>
      </c>
      <c r="B360" s="19" t="s">
        <v>377</v>
      </c>
      <c r="C360" s="20" t="s">
        <v>23</v>
      </c>
      <c r="D360" s="21" t="s">
        <v>117</v>
      </c>
      <c r="E360" s="20"/>
    </row>
    <row r="361" spans="1:5" s="2" customFormat="1" ht="34.5" customHeight="1">
      <c r="A361" s="12">
        <v>359</v>
      </c>
      <c r="B361" s="19" t="s">
        <v>378</v>
      </c>
      <c r="C361" s="20" t="s">
        <v>23</v>
      </c>
      <c r="D361" s="21" t="s">
        <v>117</v>
      </c>
      <c r="E361" s="20"/>
    </row>
    <row r="362" spans="1:5" s="2" customFormat="1" ht="36.75" customHeight="1">
      <c r="A362" s="12">
        <v>360</v>
      </c>
      <c r="B362" s="19" t="s">
        <v>379</v>
      </c>
      <c r="C362" s="20" t="s">
        <v>23</v>
      </c>
      <c r="D362" s="21" t="s">
        <v>117</v>
      </c>
      <c r="E362" s="20"/>
    </row>
    <row r="363" spans="1:5" s="2" customFormat="1" ht="36.75" customHeight="1">
      <c r="A363" s="12">
        <v>361</v>
      </c>
      <c r="B363" s="19" t="s">
        <v>380</v>
      </c>
      <c r="C363" s="20" t="s">
        <v>23</v>
      </c>
      <c r="D363" s="21" t="s">
        <v>117</v>
      </c>
      <c r="E363" s="20"/>
    </row>
    <row r="364" spans="1:5" s="2" customFormat="1" ht="36.75" customHeight="1">
      <c r="A364" s="12">
        <v>362</v>
      </c>
      <c r="B364" s="19" t="s">
        <v>381</v>
      </c>
      <c r="C364" s="20" t="s">
        <v>23</v>
      </c>
      <c r="D364" s="21" t="s">
        <v>117</v>
      </c>
      <c r="E364" s="20"/>
    </row>
    <row r="365" spans="1:5" s="2" customFormat="1" ht="39" customHeight="1">
      <c r="A365" s="12">
        <v>363</v>
      </c>
      <c r="B365" s="19" t="s">
        <v>382</v>
      </c>
      <c r="C365" s="20" t="s">
        <v>23</v>
      </c>
      <c r="D365" s="21" t="s">
        <v>117</v>
      </c>
      <c r="E365" s="20"/>
    </row>
    <row r="366" spans="1:5" s="2" customFormat="1" ht="36.75" customHeight="1">
      <c r="A366" s="12">
        <v>364</v>
      </c>
      <c r="B366" s="19" t="s">
        <v>383</v>
      </c>
      <c r="C366" s="20" t="s">
        <v>23</v>
      </c>
      <c r="D366" s="21" t="s">
        <v>117</v>
      </c>
      <c r="E366" s="20"/>
    </row>
    <row r="367" spans="1:5" s="2" customFormat="1" ht="34.5" customHeight="1">
      <c r="A367" s="12">
        <v>365</v>
      </c>
      <c r="B367" s="19" t="s">
        <v>384</v>
      </c>
      <c r="C367" s="20" t="s">
        <v>23</v>
      </c>
      <c r="D367" s="21" t="s">
        <v>117</v>
      </c>
      <c r="E367" s="20"/>
    </row>
    <row r="368" spans="1:5" s="2" customFormat="1" ht="34.5" customHeight="1">
      <c r="A368" s="12">
        <v>366</v>
      </c>
      <c r="B368" s="19" t="s">
        <v>385</v>
      </c>
      <c r="C368" s="20" t="s">
        <v>23</v>
      </c>
      <c r="D368" s="21" t="s">
        <v>117</v>
      </c>
      <c r="E368" s="20"/>
    </row>
    <row r="369" spans="1:5" s="2" customFormat="1" ht="36" customHeight="1">
      <c r="A369" s="12">
        <v>367</v>
      </c>
      <c r="B369" s="19" t="s">
        <v>386</v>
      </c>
      <c r="C369" s="20" t="s">
        <v>23</v>
      </c>
      <c r="D369" s="21" t="s">
        <v>117</v>
      </c>
      <c r="E369" s="20"/>
    </row>
    <row r="370" spans="1:5" s="2" customFormat="1" ht="39" customHeight="1">
      <c r="A370" s="12">
        <v>368</v>
      </c>
      <c r="B370" s="19" t="s">
        <v>387</v>
      </c>
      <c r="C370" s="20" t="s">
        <v>23</v>
      </c>
      <c r="D370" s="21" t="s">
        <v>117</v>
      </c>
      <c r="E370" s="20"/>
    </row>
    <row r="371" spans="1:5" s="2" customFormat="1" ht="48" customHeight="1">
      <c r="A371" s="12">
        <v>369</v>
      </c>
      <c r="B371" s="19" t="s">
        <v>388</v>
      </c>
      <c r="C371" s="20" t="s">
        <v>23</v>
      </c>
      <c r="D371" s="21" t="s">
        <v>117</v>
      </c>
      <c r="E371" s="20"/>
    </row>
    <row r="372" spans="1:5" s="2" customFormat="1" ht="36" customHeight="1">
      <c r="A372" s="12">
        <v>370</v>
      </c>
      <c r="B372" s="19" t="s">
        <v>389</v>
      </c>
      <c r="C372" s="20" t="s">
        <v>23</v>
      </c>
      <c r="D372" s="21" t="s">
        <v>117</v>
      </c>
      <c r="E372" s="20"/>
    </row>
    <row r="373" spans="1:5" s="2" customFormat="1" ht="36" customHeight="1">
      <c r="A373" s="12">
        <v>371</v>
      </c>
      <c r="B373" s="19" t="s">
        <v>390</v>
      </c>
      <c r="C373" s="20" t="s">
        <v>23</v>
      </c>
      <c r="D373" s="21" t="s">
        <v>117</v>
      </c>
      <c r="E373" s="20"/>
    </row>
    <row r="374" spans="1:5" s="2" customFormat="1" ht="36" customHeight="1">
      <c r="A374" s="12">
        <v>372</v>
      </c>
      <c r="B374" s="19" t="s">
        <v>391</v>
      </c>
      <c r="C374" s="20" t="s">
        <v>23</v>
      </c>
      <c r="D374" s="21" t="s">
        <v>117</v>
      </c>
      <c r="E374" s="20"/>
    </row>
    <row r="375" spans="1:5" s="2" customFormat="1" ht="36" customHeight="1">
      <c r="A375" s="12">
        <v>373</v>
      </c>
      <c r="B375" s="19" t="s">
        <v>392</v>
      </c>
      <c r="C375" s="20" t="s">
        <v>23</v>
      </c>
      <c r="D375" s="21" t="s">
        <v>117</v>
      </c>
      <c r="E375" s="20"/>
    </row>
    <row r="376" spans="1:5" s="2" customFormat="1" ht="36" customHeight="1">
      <c r="A376" s="12">
        <v>374</v>
      </c>
      <c r="B376" s="19" t="s">
        <v>393</v>
      </c>
      <c r="C376" s="20" t="s">
        <v>23</v>
      </c>
      <c r="D376" s="21" t="s">
        <v>117</v>
      </c>
      <c r="E376" s="20"/>
    </row>
    <row r="377" spans="1:5" s="2" customFormat="1" ht="36" customHeight="1">
      <c r="A377" s="12">
        <v>375</v>
      </c>
      <c r="B377" s="19" t="s">
        <v>394</v>
      </c>
      <c r="C377" s="20" t="s">
        <v>23</v>
      </c>
      <c r="D377" s="21" t="s">
        <v>117</v>
      </c>
      <c r="E377" s="20"/>
    </row>
    <row r="378" spans="1:5" s="2" customFormat="1" ht="36" customHeight="1">
      <c r="A378" s="12">
        <v>376</v>
      </c>
      <c r="B378" s="19" t="s">
        <v>395</v>
      </c>
      <c r="C378" s="20" t="s">
        <v>23</v>
      </c>
      <c r="D378" s="21" t="s">
        <v>117</v>
      </c>
      <c r="E378" s="20"/>
    </row>
    <row r="379" spans="1:5" s="2" customFormat="1" ht="36" customHeight="1">
      <c r="A379" s="12">
        <v>377</v>
      </c>
      <c r="B379" s="19" t="s">
        <v>396</v>
      </c>
      <c r="C379" s="20" t="s">
        <v>23</v>
      </c>
      <c r="D379" s="21" t="s">
        <v>117</v>
      </c>
      <c r="E379" s="20"/>
    </row>
    <row r="380" spans="1:5" s="2" customFormat="1" ht="36" customHeight="1">
      <c r="A380" s="12">
        <v>378</v>
      </c>
      <c r="B380" s="19" t="s">
        <v>397</v>
      </c>
      <c r="C380" s="20" t="s">
        <v>23</v>
      </c>
      <c r="D380" s="21" t="s">
        <v>117</v>
      </c>
      <c r="E380" s="20"/>
    </row>
    <row r="381" spans="1:5" s="2" customFormat="1" ht="36" customHeight="1">
      <c r="A381" s="12">
        <v>379</v>
      </c>
      <c r="B381" s="19" t="s">
        <v>398</v>
      </c>
      <c r="C381" s="20" t="s">
        <v>23</v>
      </c>
      <c r="D381" s="21" t="s">
        <v>117</v>
      </c>
      <c r="E381" s="20"/>
    </row>
    <row r="382" spans="1:5" s="2" customFormat="1" ht="36" customHeight="1">
      <c r="A382" s="12">
        <v>380</v>
      </c>
      <c r="B382" s="19" t="s">
        <v>399</v>
      </c>
      <c r="C382" s="20" t="s">
        <v>23</v>
      </c>
      <c r="D382" s="21" t="s">
        <v>117</v>
      </c>
      <c r="E382" s="20"/>
    </row>
    <row r="383" spans="1:5" s="2" customFormat="1" ht="36" customHeight="1">
      <c r="A383" s="12">
        <v>381</v>
      </c>
      <c r="B383" s="19" t="s">
        <v>400</v>
      </c>
      <c r="C383" s="20" t="s">
        <v>23</v>
      </c>
      <c r="D383" s="21" t="s">
        <v>117</v>
      </c>
      <c r="E383" s="20"/>
    </row>
    <row r="384" spans="1:5" s="2" customFormat="1" ht="36" customHeight="1">
      <c r="A384" s="12">
        <v>382</v>
      </c>
      <c r="B384" s="19" t="s">
        <v>401</v>
      </c>
      <c r="C384" s="20" t="s">
        <v>23</v>
      </c>
      <c r="D384" s="21" t="s">
        <v>117</v>
      </c>
      <c r="E384" s="20"/>
    </row>
    <row r="385" spans="1:5" s="2" customFormat="1" ht="36" customHeight="1">
      <c r="A385" s="12">
        <v>383</v>
      </c>
      <c r="B385" s="19" t="s">
        <v>402</v>
      </c>
      <c r="C385" s="20" t="s">
        <v>23</v>
      </c>
      <c r="D385" s="21" t="s">
        <v>117</v>
      </c>
      <c r="E385" s="20"/>
    </row>
    <row r="386" spans="1:5" s="2" customFormat="1" ht="36" customHeight="1">
      <c r="A386" s="12">
        <v>384</v>
      </c>
      <c r="B386" s="19" t="s">
        <v>403</v>
      </c>
      <c r="C386" s="20" t="s">
        <v>23</v>
      </c>
      <c r="D386" s="21" t="s">
        <v>117</v>
      </c>
      <c r="E386" s="20"/>
    </row>
    <row r="387" spans="1:5" s="2" customFormat="1" ht="36" customHeight="1">
      <c r="A387" s="12">
        <v>385</v>
      </c>
      <c r="B387" s="19" t="s">
        <v>404</v>
      </c>
      <c r="C387" s="20" t="s">
        <v>23</v>
      </c>
      <c r="D387" s="21" t="s">
        <v>117</v>
      </c>
      <c r="E387" s="20"/>
    </row>
    <row r="388" spans="1:5" s="2" customFormat="1" ht="36" customHeight="1">
      <c r="A388" s="12">
        <v>386</v>
      </c>
      <c r="B388" s="19" t="s">
        <v>405</v>
      </c>
      <c r="C388" s="20" t="s">
        <v>23</v>
      </c>
      <c r="D388" s="21" t="s">
        <v>117</v>
      </c>
      <c r="E388" s="20"/>
    </row>
    <row r="389" spans="1:5" s="2" customFormat="1" ht="36" customHeight="1">
      <c r="A389" s="12">
        <v>387</v>
      </c>
      <c r="B389" s="19" t="s">
        <v>406</v>
      </c>
      <c r="C389" s="20" t="s">
        <v>23</v>
      </c>
      <c r="D389" s="21" t="s">
        <v>117</v>
      </c>
      <c r="E389" s="20"/>
    </row>
    <row r="390" spans="1:5" s="2" customFormat="1" ht="37.5" customHeight="1">
      <c r="A390" s="12">
        <v>388</v>
      </c>
      <c r="B390" s="19" t="s">
        <v>407</v>
      </c>
      <c r="C390" s="20" t="s">
        <v>23</v>
      </c>
      <c r="D390" s="21" t="s">
        <v>117</v>
      </c>
      <c r="E390" s="20"/>
    </row>
    <row r="391" spans="1:5" s="2" customFormat="1" ht="36" customHeight="1">
      <c r="A391" s="12">
        <v>389</v>
      </c>
      <c r="B391" s="19" t="s">
        <v>408</v>
      </c>
      <c r="C391" s="20" t="s">
        <v>23</v>
      </c>
      <c r="D391" s="21" t="s">
        <v>117</v>
      </c>
      <c r="E391" s="20"/>
    </row>
    <row r="392" spans="1:5" s="2" customFormat="1" ht="57.75" customHeight="1">
      <c r="A392" s="12">
        <v>390</v>
      </c>
      <c r="B392" s="19" t="s">
        <v>409</v>
      </c>
      <c r="C392" s="20" t="s">
        <v>23</v>
      </c>
      <c r="D392" s="21" t="s">
        <v>117</v>
      </c>
      <c r="E392" s="20"/>
    </row>
    <row r="393" spans="1:5" s="2" customFormat="1" ht="36" customHeight="1">
      <c r="A393" s="12">
        <v>391</v>
      </c>
      <c r="B393" s="19" t="s">
        <v>410</v>
      </c>
      <c r="C393" s="20" t="s">
        <v>23</v>
      </c>
      <c r="D393" s="21" t="s">
        <v>117</v>
      </c>
      <c r="E393" s="20"/>
    </row>
    <row r="394" spans="1:5" s="2" customFormat="1" ht="36" customHeight="1">
      <c r="A394" s="12">
        <v>392</v>
      </c>
      <c r="B394" s="19" t="s">
        <v>411</v>
      </c>
      <c r="C394" s="20" t="s">
        <v>23</v>
      </c>
      <c r="D394" s="21" t="s">
        <v>117</v>
      </c>
      <c r="E394" s="20"/>
    </row>
    <row r="395" spans="1:5" s="2" customFormat="1" ht="36" customHeight="1">
      <c r="A395" s="12">
        <v>393</v>
      </c>
      <c r="B395" s="19" t="s">
        <v>412</v>
      </c>
      <c r="C395" s="20" t="s">
        <v>23</v>
      </c>
      <c r="D395" s="21" t="s">
        <v>117</v>
      </c>
      <c r="E395" s="20"/>
    </row>
    <row r="396" spans="1:5" s="2" customFormat="1" ht="27" customHeight="1">
      <c r="A396" s="12">
        <v>394</v>
      </c>
      <c r="B396" s="19" t="s">
        <v>413</v>
      </c>
      <c r="C396" s="20" t="s">
        <v>23</v>
      </c>
      <c r="D396" s="21" t="s">
        <v>117</v>
      </c>
      <c r="E396" s="20"/>
    </row>
    <row r="397" spans="1:5" s="2" customFormat="1" ht="28.5" customHeight="1">
      <c r="A397" s="12">
        <v>395</v>
      </c>
      <c r="B397" s="19" t="s">
        <v>414</v>
      </c>
      <c r="C397" s="20" t="s">
        <v>23</v>
      </c>
      <c r="D397" s="21" t="s">
        <v>117</v>
      </c>
      <c r="E397" s="20"/>
    </row>
    <row r="398" spans="1:5" s="2" customFormat="1" ht="36" customHeight="1">
      <c r="A398" s="12">
        <v>396</v>
      </c>
      <c r="B398" s="19" t="s">
        <v>415</v>
      </c>
      <c r="C398" s="20" t="s">
        <v>23</v>
      </c>
      <c r="D398" s="21" t="s">
        <v>117</v>
      </c>
      <c r="E398" s="20"/>
    </row>
    <row r="399" spans="1:5" s="2" customFormat="1" ht="36" customHeight="1">
      <c r="A399" s="12">
        <v>397</v>
      </c>
      <c r="B399" s="19" t="s">
        <v>416</v>
      </c>
      <c r="C399" s="20" t="s">
        <v>23</v>
      </c>
      <c r="D399" s="21" t="s">
        <v>117</v>
      </c>
      <c r="E399" s="20"/>
    </row>
    <row r="400" spans="1:5" s="2" customFormat="1" ht="36" customHeight="1">
      <c r="A400" s="12">
        <v>398</v>
      </c>
      <c r="B400" s="19" t="s">
        <v>417</v>
      </c>
      <c r="C400" s="20" t="s">
        <v>23</v>
      </c>
      <c r="D400" s="21" t="s">
        <v>117</v>
      </c>
      <c r="E400" s="20"/>
    </row>
    <row r="401" spans="1:5" s="2" customFormat="1" ht="36" customHeight="1">
      <c r="A401" s="12">
        <v>399</v>
      </c>
      <c r="B401" s="19" t="s">
        <v>418</v>
      </c>
      <c r="C401" s="20" t="s">
        <v>23</v>
      </c>
      <c r="D401" s="21" t="s">
        <v>117</v>
      </c>
      <c r="E401" s="20"/>
    </row>
    <row r="402" spans="1:5" s="2" customFormat="1" ht="36" customHeight="1">
      <c r="A402" s="12">
        <v>400</v>
      </c>
      <c r="B402" s="19" t="s">
        <v>419</v>
      </c>
      <c r="C402" s="20" t="s">
        <v>23</v>
      </c>
      <c r="D402" s="21" t="s">
        <v>117</v>
      </c>
      <c r="E402" s="20"/>
    </row>
    <row r="403" spans="1:5" s="2" customFormat="1" ht="36" customHeight="1">
      <c r="A403" s="12">
        <v>401</v>
      </c>
      <c r="B403" s="19" t="s">
        <v>420</v>
      </c>
      <c r="C403" s="20" t="s">
        <v>23</v>
      </c>
      <c r="D403" s="21" t="s">
        <v>117</v>
      </c>
      <c r="E403" s="20"/>
    </row>
    <row r="404" spans="1:5" s="2" customFormat="1" ht="36" customHeight="1">
      <c r="A404" s="12">
        <v>402</v>
      </c>
      <c r="B404" s="19" t="s">
        <v>421</v>
      </c>
      <c r="C404" s="20" t="s">
        <v>23</v>
      </c>
      <c r="D404" s="21" t="s">
        <v>117</v>
      </c>
      <c r="E404" s="20"/>
    </row>
    <row r="405" spans="1:5" s="2" customFormat="1" ht="33" customHeight="1">
      <c r="A405" s="12">
        <v>403</v>
      </c>
      <c r="B405" s="19" t="s">
        <v>422</v>
      </c>
      <c r="C405" s="20" t="s">
        <v>23</v>
      </c>
      <c r="D405" s="21" t="s">
        <v>117</v>
      </c>
      <c r="E405" s="20"/>
    </row>
    <row r="406" spans="1:5" s="2" customFormat="1" ht="36" customHeight="1">
      <c r="A406" s="12">
        <v>404</v>
      </c>
      <c r="B406" s="19" t="s">
        <v>423</v>
      </c>
      <c r="C406" s="20" t="s">
        <v>23</v>
      </c>
      <c r="D406" s="21" t="s">
        <v>117</v>
      </c>
      <c r="E406" s="20"/>
    </row>
    <row r="407" spans="1:5" s="2" customFormat="1" ht="34.5" customHeight="1">
      <c r="A407" s="12">
        <v>405</v>
      </c>
      <c r="B407" s="19" t="s">
        <v>424</v>
      </c>
      <c r="C407" s="20" t="s">
        <v>23</v>
      </c>
      <c r="D407" s="21" t="s">
        <v>117</v>
      </c>
      <c r="E407" s="20"/>
    </row>
    <row r="408" spans="1:5" s="2" customFormat="1" ht="36" customHeight="1">
      <c r="A408" s="12">
        <v>406</v>
      </c>
      <c r="B408" s="19" t="s">
        <v>425</v>
      </c>
      <c r="C408" s="20" t="s">
        <v>23</v>
      </c>
      <c r="D408" s="21" t="s">
        <v>117</v>
      </c>
      <c r="E408" s="20"/>
    </row>
    <row r="409" spans="1:5" s="2" customFormat="1" ht="36" customHeight="1">
      <c r="A409" s="12">
        <v>407</v>
      </c>
      <c r="B409" s="19" t="s">
        <v>426</v>
      </c>
      <c r="C409" s="20" t="s">
        <v>23</v>
      </c>
      <c r="D409" s="21" t="s">
        <v>117</v>
      </c>
      <c r="E409" s="20"/>
    </row>
    <row r="410" spans="1:5" s="2" customFormat="1" ht="36" customHeight="1">
      <c r="A410" s="12">
        <v>408</v>
      </c>
      <c r="B410" s="19" t="s">
        <v>427</v>
      </c>
      <c r="C410" s="20" t="s">
        <v>23</v>
      </c>
      <c r="D410" s="21" t="s">
        <v>117</v>
      </c>
      <c r="E410" s="20"/>
    </row>
    <row r="411" spans="1:5" s="2" customFormat="1" ht="36" customHeight="1">
      <c r="A411" s="12">
        <v>409</v>
      </c>
      <c r="B411" s="19" t="s">
        <v>428</v>
      </c>
      <c r="C411" s="20" t="s">
        <v>23</v>
      </c>
      <c r="D411" s="21" t="s">
        <v>117</v>
      </c>
      <c r="E411" s="20"/>
    </row>
    <row r="412" spans="1:5" s="2" customFormat="1" ht="36" customHeight="1">
      <c r="A412" s="12">
        <v>410</v>
      </c>
      <c r="B412" s="19" t="s">
        <v>429</v>
      </c>
      <c r="C412" s="20" t="s">
        <v>23</v>
      </c>
      <c r="D412" s="21" t="s">
        <v>117</v>
      </c>
      <c r="E412" s="20"/>
    </row>
    <row r="413" spans="1:5" s="2" customFormat="1" ht="36" customHeight="1">
      <c r="A413" s="12">
        <v>411</v>
      </c>
      <c r="B413" s="19" t="s">
        <v>430</v>
      </c>
      <c r="C413" s="20" t="s">
        <v>23</v>
      </c>
      <c r="D413" s="21" t="s">
        <v>117</v>
      </c>
      <c r="E413" s="20"/>
    </row>
    <row r="414" spans="1:5" s="2" customFormat="1" ht="36" customHeight="1">
      <c r="A414" s="12">
        <v>412</v>
      </c>
      <c r="B414" s="19" t="s">
        <v>431</v>
      </c>
      <c r="C414" s="20" t="s">
        <v>23</v>
      </c>
      <c r="D414" s="21" t="s">
        <v>117</v>
      </c>
      <c r="E414" s="20"/>
    </row>
    <row r="415" spans="1:5" s="2" customFormat="1" ht="36" customHeight="1">
      <c r="A415" s="12">
        <v>413</v>
      </c>
      <c r="B415" s="19" t="s">
        <v>432</v>
      </c>
      <c r="C415" s="20" t="s">
        <v>23</v>
      </c>
      <c r="D415" s="21" t="s">
        <v>117</v>
      </c>
      <c r="E415" s="20"/>
    </row>
    <row r="416" spans="1:5" s="2" customFormat="1" ht="36" customHeight="1">
      <c r="A416" s="12">
        <v>414</v>
      </c>
      <c r="B416" s="19" t="s">
        <v>433</v>
      </c>
      <c r="C416" s="20" t="s">
        <v>23</v>
      </c>
      <c r="D416" s="21" t="s">
        <v>117</v>
      </c>
      <c r="E416" s="20"/>
    </row>
    <row r="417" spans="1:5" s="2" customFormat="1" ht="36" customHeight="1">
      <c r="A417" s="12">
        <v>415</v>
      </c>
      <c r="B417" s="19" t="s">
        <v>434</v>
      </c>
      <c r="C417" s="20" t="s">
        <v>23</v>
      </c>
      <c r="D417" s="21" t="s">
        <v>117</v>
      </c>
      <c r="E417" s="20"/>
    </row>
    <row r="418" spans="1:5" s="2" customFormat="1" ht="36" customHeight="1">
      <c r="A418" s="12">
        <v>416</v>
      </c>
      <c r="B418" s="19" t="s">
        <v>435</v>
      </c>
      <c r="C418" s="20" t="s">
        <v>23</v>
      </c>
      <c r="D418" s="21" t="s">
        <v>117</v>
      </c>
      <c r="E418" s="20"/>
    </row>
    <row r="419" spans="1:5" s="2" customFormat="1" ht="36" customHeight="1">
      <c r="A419" s="12">
        <v>417</v>
      </c>
      <c r="B419" s="19" t="s">
        <v>436</v>
      </c>
      <c r="C419" s="20" t="s">
        <v>23</v>
      </c>
      <c r="D419" s="21" t="s">
        <v>117</v>
      </c>
      <c r="E419" s="20"/>
    </row>
    <row r="420" spans="1:5" s="2" customFormat="1" ht="36" customHeight="1">
      <c r="A420" s="12">
        <v>418</v>
      </c>
      <c r="B420" s="19" t="s">
        <v>437</v>
      </c>
      <c r="C420" s="20" t="s">
        <v>23</v>
      </c>
      <c r="D420" s="21" t="s">
        <v>117</v>
      </c>
      <c r="E420" s="20"/>
    </row>
    <row r="421" spans="1:5" s="2" customFormat="1" ht="42" customHeight="1">
      <c r="A421" s="12">
        <v>419</v>
      </c>
      <c r="B421" s="19" t="s">
        <v>438</v>
      </c>
      <c r="C421" s="20" t="s">
        <v>23</v>
      </c>
      <c r="D421" s="21" t="s">
        <v>117</v>
      </c>
      <c r="E421" s="20"/>
    </row>
    <row r="422" spans="1:5" s="2" customFormat="1" ht="36" customHeight="1">
      <c r="A422" s="12">
        <v>420</v>
      </c>
      <c r="B422" s="19" t="s">
        <v>439</v>
      </c>
      <c r="C422" s="20" t="s">
        <v>23</v>
      </c>
      <c r="D422" s="21" t="s">
        <v>117</v>
      </c>
      <c r="E422" s="20"/>
    </row>
    <row r="423" spans="1:5" s="2" customFormat="1" ht="39.75" customHeight="1">
      <c r="A423" s="12">
        <v>421</v>
      </c>
      <c r="B423" s="19" t="s">
        <v>440</v>
      </c>
      <c r="C423" s="20" t="s">
        <v>23</v>
      </c>
      <c r="D423" s="21" t="s">
        <v>117</v>
      </c>
      <c r="E423" s="20"/>
    </row>
    <row r="424" spans="1:5" s="2" customFormat="1" ht="42" customHeight="1">
      <c r="A424" s="12">
        <v>422</v>
      </c>
      <c r="B424" s="19" t="s">
        <v>441</v>
      </c>
      <c r="C424" s="20" t="s">
        <v>23</v>
      </c>
      <c r="D424" s="21" t="s">
        <v>117</v>
      </c>
      <c r="E424" s="20"/>
    </row>
    <row r="425" spans="1:5" s="2" customFormat="1" ht="45" customHeight="1">
      <c r="A425" s="12">
        <v>423</v>
      </c>
      <c r="B425" s="19" t="s">
        <v>442</v>
      </c>
      <c r="C425" s="20" t="s">
        <v>23</v>
      </c>
      <c r="D425" s="21" t="s">
        <v>117</v>
      </c>
      <c r="E425" s="20"/>
    </row>
    <row r="426" spans="1:5" s="2" customFormat="1" ht="36" customHeight="1">
      <c r="A426" s="12">
        <v>424</v>
      </c>
      <c r="B426" s="19" t="s">
        <v>443</v>
      </c>
      <c r="C426" s="20" t="s">
        <v>23</v>
      </c>
      <c r="D426" s="21" t="s">
        <v>117</v>
      </c>
      <c r="E426" s="20"/>
    </row>
    <row r="427" spans="1:5" s="2" customFormat="1" ht="48" customHeight="1">
      <c r="A427" s="12">
        <v>425</v>
      </c>
      <c r="B427" s="19" t="s">
        <v>444</v>
      </c>
      <c r="C427" s="20" t="s">
        <v>23</v>
      </c>
      <c r="D427" s="21" t="s">
        <v>117</v>
      </c>
      <c r="E427" s="20"/>
    </row>
    <row r="428" spans="1:5" s="2" customFormat="1" ht="36" customHeight="1">
      <c r="A428" s="12">
        <v>426</v>
      </c>
      <c r="B428" s="19" t="s">
        <v>445</v>
      </c>
      <c r="C428" s="20" t="s">
        <v>23</v>
      </c>
      <c r="D428" s="21" t="s">
        <v>117</v>
      </c>
      <c r="E428" s="20"/>
    </row>
    <row r="429" spans="1:5" s="2" customFormat="1" ht="36" customHeight="1">
      <c r="A429" s="12">
        <v>427</v>
      </c>
      <c r="B429" s="19" t="s">
        <v>446</v>
      </c>
      <c r="C429" s="20" t="s">
        <v>23</v>
      </c>
      <c r="D429" s="21" t="s">
        <v>117</v>
      </c>
      <c r="E429" s="20"/>
    </row>
    <row r="430" spans="1:5" s="2" customFormat="1" ht="36" customHeight="1">
      <c r="A430" s="12">
        <v>428</v>
      </c>
      <c r="B430" s="19" t="s">
        <v>447</v>
      </c>
      <c r="C430" s="20" t="s">
        <v>23</v>
      </c>
      <c r="D430" s="21" t="s">
        <v>117</v>
      </c>
      <c r="E430" s="20"/>
    </row>
    <row r="431" spans="1:5" s="2" customFormat="1" ht="36" customHeight="1">
      <c r="A431" s="12">
        <v>429</v>
      </c>
      <c r="B431" s="19" t="s">
        <v>448</v>
      </c>
      <c r="C431" s="20" t="s">
        <v>23</v>
      </c>
      <c r="D431" s="21" t="s">
        <v>117</v>
      </c>
      <c r="E431" s="20"/>
    </row>
    <row r="432" spans="1:5" s="2" customFormat="1" ht="36" customHeight="1">
      <c r="A432" s="12">
        <v>430</v>
      </c>
      <c r="B432" s="19" t="s">
        <v>449</v>
      </c>
      <c r="C432" s="20" t="s">
        <v>23</v>
      </c>
      <c r="D432" s="21" t="s">
        <v>117</v>
      </c>
      <c r="E432" s="20"/>
    </row>
    <row r="433" spans="1:5" s="2" customFormat="1" ht="36" customHeight="1">
      <c r="A433" s="12">
        <v>431</v>
      </c>
      <c r="B433" s="19" t="s">
        <v>450</v>
      </c>
      <c r="C433" s="20" t="s">
        <v>23</v>
      </c>
      <c r="D433" s="21" t="s">
        <v>117</v>
      </c>
      <c r="E433" s="20"/>
    </row>
    <row r="434" spans="1:5" s="2" customFormat="1" ht="36" customHeight="1">
      <c r="A434" s="12">
        <v>432</v>
      </c>
      <c r="B434" s="19" t="s">
        <v>451</v>
      </c>
      <c r="C434" s="20" t="s">
        <v>23</v>
      </c>
      <c r="D434" s="21" t="s">
        <v>117</v>
      </c>
      <c r="E434" s="20"/>
    </row>
    <row r="435" spans="1:5" s="2" customFormat="1" ht="30" customHeight="1">
      <c r="A435" s="12">
        <v>433</v>
      </c>
      <c r="B435" s="19" t="s">
        <v>452</v>
      </c>
      <c r="C435" s="20" t="s">
        <v>23</v>
      </c>
      <c r="D435" s="21" t="s">
        <v>117</v>
      </c>
      <c r="E435" s="20"/>
    </row>
    <row r="436" spans="1:5" s="2" customFormat="1" ht="36" customHeight="1">
      <c r="A436" s="12">
        <v>434</v>
      </c>
      <c r="B436" s="19" t="s">
        <v>453</v>
      </c>
      <c r="C436" s="20" t="s">
        <v>23</v>
      </c>
      <c r="D436" s="21" t="s">
        <v>117</v>
      </c>
      <c r="E436" s="20"/>
    </row>
    <row r="437" spans="1:5" s="2" customFormat="1" ht="36" customHeight="1">
      <c r="A437" s="12">
        <v>435</v>
      </c>
      <c r="B437" s="19" t="s">
        <v>454</v>
      </c>
      <c r="C437" s="20" t="s">
        <v>23</v>
      </c>
      <c r="D437" s="21" t="s">
        <v>117</v>
      </c>
      <c r="E437" s="20"/>
    </row>
    <row r="438" spans="1:5" s="2" customFormat="1" ht="37.5" customHeight="1">
      <c r="A438" s="12">
        <v>436</v>
      </c>
      <c r="B438" s="19" t="s">
        <v>455</v>
      </c>
      <c r="C438" s="20" t="s">
        <v>23</v>
      </c>
      <c r="D438" s="21" t="s">
        <v>117</v>
      </c>
      <c r="E438" s="20"/>
    </row>
    <row r="439" spans="1:5" s="2" customFormat="1" ht="36" customHeight="1">
      <c r="A439" s="12">
        <v>437</v>
      </c>
      <c r="B439" s="19" t="s">
        <v>456</v>
      </c>
      <c r="C439" s="20" t="s">
        <v>23</v>
      </c>
      <c r="D439" s="21" t="s">
        <v>117</v>
      </c>
      <c r="E439" s="20"/>
    </row>
    <row r="440" spans="1:5" s="2" customFormat="1" ht="30.75" customHeight="1">
      <c r="A440" s="12">
        <v>438</v>
      </c>
      <c r="B440" s="19" t="s">
        <v>457</v>
      </c>
      <c r="C440" s="20" t="s">
        <v>23</v>
      </c>
      <c r="D440" s="21" t="s">
        <v>117</v>
      </c>
      <c r="E440" s="20"/>
    </row>
    <row r="441" spans="1:5" s="2" customFormat="1" ht="36" customHeight="1">
      <c r="A441" s="12">
        <v>439</v>
      </c>
      <c r="B441" s="19" t="s">
        <v>458</v>
      </c>
      <c r="C441" s="20" t="s">
        <v>23</v>
      </c>
      <c r="D441" s="21" t="s">
        <v>117</v>
      </c>
      <c r="E441" s="20"/>
    </row>
    <row r="442" spans="1:5" s="2" customFormat="1" ht="36" customHeight="1">
      <c r="A442" s="12">
        <v>440</v>
      </c>
      <c r="B442" s="19" t="s">
        <v>459</v>
      </c>
      <c r="C442" s="20" t="s">
        <v>23</v>
      </c>
      <c r="D442" s="21" t="s">
        <v>117</v>
      </c>
      <c r="E442" s="20"/>
    </row>
    <row r="443" spans="1:5" s="2" customFormat="1" ht="36" customHeight="1">
      <c r="A443" s="12">
        <v>441</v>
      </c>
      <c r="B443" s="19" t="s">
        <v>460</v>
      </c>
      <c r="C443" s="20" t="s">
        <v>23</v>
      </c>
      <c r="D443" s="21" t="s">
        <v>117</v>
      </c>
      <c r="E443" s="20"/>
    </row>
    <row r="444" spans="1:5" s="2" customFormat="1" ht="36" customHeight="1">
      <c r="A444" s="12">
        <v>442</v>
      </c>
      <c r="B444" s="19" t="s">
        <v>461</v>
      </c>
      <c r="C444" s="20" t="s">
        <v>23</v>
      </c>
      <c r="D444" s="21" t="s">
        <v>117</v>
      </c>
      <c r="E444" s="20"/>
    </row>
    <row r="445" spans="1:5" s="2" customFormat="1" ht="45" customHeight="1">
      <c r="A445" s="12">
        <v>443</v>
      </c>
      <c r="B445" s="19" t="s">
        <v>462</v>
      </c>
      <c r="C445" s="20" t="s">
        <v>23</v>
      </c>
      <c r="D445" s="21" t="s">
        <v>117</v>
      </c>
      <c r="E445" s="20"/>
    </row>
    <row r="446" spans="1:5" s="2" customFormat="1" ht="36.75" customHeight="1">
      <c r="A446" s="12">
        <v>444</v>
      </c>
      <c r="B446" s="19" t="s">
        <v>463</v>
      </c>
      <c r="C446" s="20" t="s">
        <v>23</v>
      </c>
      <c r="D446" s="21" t="s">
        <v>117</v>
      </c>
      <c r="E446" s="20"/>
    </row>
    <row r="447" spans="1:5" s="2" customFormat="1" ht="45" customHeight="1">
      <c r="A447" s="12">
        <v>445</v>
      </c>
      <c r="B447" s="19" t="s">
        <v>464</v>
      </c>
      <c r="C447" s="20" t="s">
        <v>23</v>
      </c>
      <c r="D447" s="21" t="s">
        <v>117</v>
      </c>
      <c r="E447" s="20"/>
    </row>
    <row r="448" spans="1:5" s="2" customFormat="1" ht="34.5" customHeight="1">
      <c r="A448" s="12">
        <v>446</v>
      </c>
      <c r="B448" s="19" t="s">
        <v>465</v>
      </c>
      <c r="C448" s="20" t="s">
        <v>23</v>
      </c>
      <c r="D448" s="21" t="s">
        <v>117</v>
      </c>
      <c r="E448" s="20"/>
    </row>
    <row r="449" spans="1:5" s="2" customFormat="1" ht="34.5" customHeight="1">
      <c r="A449" s="12">
        <v>447</v>
      </c>
      <c r="B449" s="19" t="s">
        <v>466</v>
      </c>
      <c r="C449" s="20" t="s">
        <v>23</v>
      </c>
      <c r="D449" s="21" t="s">
        <v>117</v>
      </c>
      <c r="E449" s="20"/>
    </row>
    <row r="450" spans="1:5" s="2" customFormat="1" ht="48" customHeight="1">
      <c r="A450" s="12">
        <v>448</v>
      </c>
      <c r="B450" s="19" t="s">
        <v>467</v>
      </c>
      <c r="C450" s="20" t="s">
        <v>23</v>
      </c>
      <c r="D450" s="21" t="s">
        <v>117</v>
      </c>
      <c r="E450" s="20"/>
    </row>
    <row r="451" spans="1:5" s="2" customFormat="1" ht="48" customHeight="1">
      <c r="A451" s="12">
        <v>449</v>
      </c>
      <c r="B451" s="19" t="s">
        <v>468</v>
      </c>
      <c r="C451" s="20" t="s">
        <v>23</v>
      </c>
      <c r="D451" s="21" t="s">
        <v>117</v>
      </c>
      <c r="E451" s="20"/>
    </row>
    <row r="452" spans="1:5" s="2" customFormat="1" ht="51" customHeight="1">
      <c r="A452" s="12">
        <v>450</v>
      </c>
      <c r="B452" s="19" t="s">
        <v>469</v>
      </c>
      <c r="C452" s="20" t="s">
        <v>23</v>
      </c>
      <c r="D452" s="21" t="s">
        <v>117</v>
      </c>
      <c r="E452" s="20"/>
    </row>
    <row r="453" spans="1:5" s="2" customFormat="1" ht="82.5" customHeight="1">
      <c r="A453" s="12">
        <v>451</v>
      </c>
      <c r="B453" s="19" t="s">
        <v>470</v>
      </c>
      <c r="C453" s="20" t="s">
        <v>23</v>
      </c>
      <c r="D453" s="21" t="s">
        <v>117</v>
      </c>
      <c r="E453" s="20"/>
    </row>
    <row r="454" spans="1:5" s="2" customFormat="1" ht="63.75" customHeight="1">
      <c r="A454" s="12">
        <v>452</v>
      </c>
      <c r="B454" s="19" t="s">
        <v>471</v>
      </c>
      <c r="C454" s="20" t="s">
        <v>23</v>
      </c>
      <c r="D454" s="21" t="s">
        <v>117</v>
      </c>
      <c r="E454" s="20"/>
    </row>
    <row r="455" spans="1:5" s="2" customFormat="1" ht="63" customHeight="1">
      <c r="A455" s="12">
        <v>453</v>
      </c>
      <c r="B455" s="19" t="s">
        <v>472</v>
      </c>
      <c r="C455" s="20" t="s">
        <v>23</v>
      </c>
      <c r="D455" s="21" t="s">
        <v>117</v>
      </c>
      <c r="E455" s="20"/>
    </row>
    <row r="456" spans="1:5" s="2" customFormat="1" ht="54" customHeight="1">
      <c r="A456" s="12">
        <v>454</v>
      </c>
      <c r="B456" s="19" t="s">
        <v>473</v>
      </c>
      <c r="C456" s="20" t="s">
        <v>23</v>
      </c>
      <c r="D456" s="21" t="s">
        <v>117</v>
      </c>
      <c r="E456" s="20"/>
    </row>
    <row r="457" spans="1:5" s="2" customFormat="1" ht="61.5" customHeight="1">
      <c r="A457" s="12">
        <v>455</v>
      </c>
      <c r="B457" s="19" t="s">
        <v>474</v>
      </c>
      <c r="C457" s="20" t="s">
        <v>23</v>
      </c>
      <c r="D457" s="21" t="s">
        <v>117</v>
      </c>
      <c r="E457" s="20"/>
    </row>
    <row r="458" spans="1:5" s="2" customFormat="1" ht="34.5" customHeight="1">
      <c r="A458" s="12">
        <v>456</v>
      </c>
      <c r="B458" s="27" t="s">
        <v>475</v>
      </c>
      <c r="C458" s="20" t="s">
        <v>23</v>
      </c>
      <c r="D458" s="21" t="s">
        <v>117</v>
      </c>
      <c r="E458" s="20"/>
    </row>
    <row r="459" spans="1:5" s="2" customFormat="1" ht="34.5" customHeight="1">
      <c r="A459" s="12">
        <v>457</v>
      </c>
      <c r="B459" s="19" t="s">
        <v>476</v>
      </c>
      <c r="C459" s="20" t="s">
        <v>23</v>
      </c>
      <c r="D459" s="21" t="s">
        <v>117</v>
      </c>
      <c r="E459" s="20"/>
    </row>
    <row r="460" spans="1:5" s="2" customFormat="1" ht="34.5" customHeight="1">
      <c r="A460" s="12">
        <v>458</v>
      </c>
      <c r="B460" s="19" t="s">
        <v>477</v>
      </c>
      <c r="C460" s="20" t="s">
        <v>23</v>
      </c>
      <c r="D460" s="21" t="s">
        <v>117</v>
      </c>
      <c r="E460" s="20"/>
    </row>
    <row r="461" spans="1:5" s="2" customFormat="1" ht="39.75" customHeight="1">
      <c r="A461" s="12">
        <v>459</v>
      </c>
      <c r="B461" s="19" t="s">
        <v>478</v>
      </c>
      <c r="C461" s="20" t="s">
        <v>23</v>
      </c>
      <c r="D461" s="21" t="s">
        <v>117</v>
      </c>
      <c r="E461" s="20"/>
    </row>
    <row r="462" spans="1:5" s="2" customFormat="1" ht="36" customHeight="1">
      <c r="A462" s="12">
        <v>460</v>
      </c>
      <c r="B462" s="19" t="s">
        <v>479</v>
      </c>
      <c r="C462" s="20" t="s">
        <v>23</v>
      </c>
      <c r="D462" s="21" t="s">
        <v>117</v>
      </c>
      <c r="E462" s="20"/>
    </row>
    <row r="463" spans="1:5" s="2" customFormat="1" ht="36" customHeight="1">
      <c r="A463" s="12">
        <v>461</v>
      </c>
      <c r="B463" s="19" t="s">
        <v>480</v>
      </c>
      <c r="C463" s="20" t="s">
        <v>23</v>
      </c>
      <c r="D463" s="21" t="s">
        <v>117</v>
      </c>
      <c r="E463" s="20"/>
    </row>
    <row r="464" spans="1:5" s="2" customFormat="1" ht="42.75" customHeight="1">
      <c r="A464" s="12">
        <v>462</v>
      </c>
      <c r="B464" s="19" t="s">
        <v>481</v>
      </c>
      <c r="C464" s="20" t="s">
        <v>23</v>
      </c>
      <c r="D464" s="21" t="s">
        <v>117</v>
      </c>
      <c r="E464" s="20"/>
    </row>
    <row r="465" spans="1:5" s="2" customFormat="1" ht="45" customHeight="1">
      <c r="A465" s="12">
        <v>463</v>
      </c>
      <c r="B465" s="19" t="s">
        <v>482</v>
      </c>
      <c r="C465" s="20" t="s">
        <v>23</v>
      </c>
      <c r="D465" s="21" t="s">
        <v>117</v>
      </c>
      <c r="E465" s="20"/>
    </row>
    <row r="466" spans="1:5" s="2" customFormat="1" ht="36" customHeight="1">
      <c r="A466" s="12">
        <v>464</v>
      </c>
      <c r="B466" s="19" t="s">
        <v>483</v>
      </c>
      <c r="C466" s="20" t="s">
        <v>23</v>
      </c>
      <c r="D466" s="21" t="s">
        <v>117</v>
      </c>
      <c r="E466" s="20"/>
    </row>
    <row r="467" spans="1:5" s="2" customFormat="1" ht="36" customHeight="1">
      <c r="A467" s="12">
        <v>465</v>
      </c>
      <c r="B467" s="19" t="s">
        <v>484</v>
      </c>
      <c r="C467" s="20" t="s">
        <v>23</v>
      </c>
      <c r="D467" s="21" t="s">
        <v>117</v>
      </c>
      <c r="E467" s="20"/>
    </row>
    <row r="468" spans="1:5" s="2" customFormat="1" ht="36" customHeight="1">
      <c r="A468" s="12">
        <v>466</v>
      </c>
      <c r="B468" s="19" t="s">
        <v>485</v>
      </c>
      <c r="C468" s="20" t="s">
        <v>23</v>
      </c>
      <c r="D468" s="21" t="s">
        <v>117</v>
      </c>
      <c r="E468" s="20"/>
    </row>
    <row r="469" spans="1:5" s="2" customFormat="1" ht="48.75" customHeight="1">
      <c r="A469" s="12">
        <v>467</v>
      </c>
      <c r="B469" s="19" t="s">
        <v>486</v>
      </c>
      <c r="C469" s="20" t="s">
        <v>23</v>
      </c>
      <c r="D469" s="21" t="s">
        <v>117</v>
      </c>
      <c r="E469" s="20"/>
    </row>
    <row r="470" spans="1:5" s="2" customFormat="1" ht="45" customHeight="1">
      <c r="A470" s="12">
        <v>468</v>
      </c>
      <c r="B470" s="19" t="s">
        <v>487</v>
      </c>
      <c r="C470" s="20" t="s">
        <v>23</v>
      </c>
      <c r="D470" s="21" t="s">
        <v>117</v>
      </c>
      <c r="E470" s="20"/>
    </row>
    <row r="471" spans="1:5" s="2" customFormat="1" ht="48.75" customHeight="1">
      <c r="A471" s="12">
        <v>469</v>
      </c>
      <c r="B471" s="19" t="s">
        <v>488</v>
      </c>
      <c r="C471" s="20" t="s">
        <v>23</v>
      </c>
      <c r="D471" s="21" t="s">
        <v>117</v>
      </c>
      <c r="E471" s="20"/>
    </row>
    <row r="472" spans="1:5" s="2" customFormat="1" ht="36" customHeight="1">
      <c r="A472" s="12">
        <v>470</v>
      </c>
      <c r="B472" s="19" t="s">
        <v>489</v>
      </c>
      <c r="C472" s="20" t="s">
        <v>23</v>
      </c>
      <c r="D472" s="21" t="s">
        <v>117</v>
      </c>
      <c r="E472" s="20"/>
    </row>
    <row r="473" spans="1:5" s="2" customFormat="1" ht="36" customHeight="1">
      <c r="A473" s="12">
        <v>471</v>
      </c>
      <c r="B473" s="19" t="s">
        <v>490</v>
      </c>
      <c r="C473" s="20" t="s">
        <v>23</v>
      </c>
      <c r="D473" s="21" t="s">
        <v>117</v>
      </c>
      <c r="E473" s="20"/>
    </row>
    <row r="474" spans="1:5" s="2" customFormat="1" ht="36" customHeight="1">
      <c r="A474" s="12">
        <v>472</v>
      </c>
      <c r="B474" s="19" t="s">
        <v>491</v>
      </c>
      <c r="C474" s="20" t="s">
        <v>23</v>
      </c>
      <c r="D474" s="21" t="s">
        <v>117</v>
      </c>
      <c r="E474" s="20"/>
    </row>
    <row r="475" spans="1:5" s="2" customFormat="1" ht="36" customHeight="1">
      <c r="A475" s="12">
        <v>473</v>
      </c>
      <c r="B475" s="19" t="s">
        <v>492</v>
      </c>
      <c r="C475" s="20" t="s">
        <v>23</v>
      </c>
      <c r="D475" s="21" t="s">
        <v>117</v>
      </c>
      <c r="E475" s="20"/>
    </row>
    <row r="476" spans="1:5" s="2" customFormat="1" ht="28.5" customHeight="1">
      <c r="A476" s="12">
        <v>474</v>
      </c>
      <c r="B476" s="19" t="s">
        <v>493</v>
      </c>
      <c r="C476" s="20" t="s">
        <v>23</v>
      </c>
      <c r="D476" s="21" t="s">
        <v>117</v>
      </c>
      <c r="E476" s="20"/>
    </row>
    <row r="477" spans="1:5" s="2" customFormat="1" ht="33" customHeight="1">
      <c r="A477" s="12">
        <v>475</v>
      </c>
      <c r="B477" s="19" t="s">
        <v>494</v>
      </c>
      <c r="C477" s="20" t="s">
        <v>23</v>
      </c>
      <c r="D477" s="21" t="s">
        <v>117</v>
      </c>
      <c r="E477" s="20"/>
    </row>
    <row r="478" spans="1:5" s="2" customFormat="1" ht="30.75" customHeight="1">
      <c r="A478" s="12">
        <v>476</v>
      </c>
      <c r="B478" s="19" t="s">
        <v>495</v>
      </c>
      <c r="C478" s="20" t="s">
        <v>23</v>
      </c>
      <c r="D478" s="21" t="s">
        <v>117</v>
      </c>
      <c r="E478" s="20"/>
    </row>
    <row r="479" spans="1:5" s="2" customFormat="1" ht="36" customHeight="1">
      <c r="A479" s="12">
        <v>477</v>
      </c>
      <c r="B479" s="19" t="s">
        <v>496</v>
      </c>
      <c r="C479" s="20" t="s">
        <v>23</v>
      </c>
      <c r="D479" s="21" t="s">
        <v>117</v>
      </c>
      <c r="E479" s="20"/>
    </row>
    <row r="480" spans="1:5" s="2" customFormat="1" ht="36" customHeight="1">
      <c r="A480" s="12">
        <v>478</v>
      </c>
      <c r="B480" s="19" t="s">
        <v>497</v>
      </c>
      <c r="C480" s="20" t="s">
        <v>23</v>
      </c>
      <c r="D480" s="21" t="s">
        <v>117</v>
      </c>
      <c r="E480" s="20"/>
    </row>
    <row r="481" spans="1:5" s="2" customFormat="1" ht="36" customHeight="1">
      <c r="A481" s="12">
        <v>479</v>
      </c>
      <c r="B481" s="19" t="s">
        <v>498</v>
      </c>
      <c r="C481" s="20" t="s">
        <v>23</v>
      </c>
      <c r="D481" s="21" t="s">
        <v>117</v>
      </c>
      <c r="E481" s="20"/>
    </row>
    <row r="482" spans="1:5" s="2" customFormat="1" ht="36" customHeight="1">
      <c r="A482" s="12">
        <v>480</v>
      </c>
      <c r="B482" s="19" t="s">
        <v>499</v>
      </c>
      <c r="C482" s="20" t="s">
        <v>23</v>
      </c>
      <c r="D482" s="21" t="s">
        <v>117</v>
      </c>
      <c r="E482" s="20"/>
    </row>
    <row r="483" spans="1:5" s="2" customFormat="1" ht="36" customHeight="1">
      <c r="A483" s="12">
        <v>481</v>
      </c>
      <c r="B483" s="19" t="s">
        <v>500</v>
      </c>
      <c r="C483" s="20" t="s">
        <v>23</v>
      </c>
      <c r="D483" s="21" t="s">
        <v>117</v>
      </c>
      <c r="E483" s="20"/>
    </row>
    <row r="484" spans="1:5" s="2" customFormat="1" ht="36" customHeight="1">
      <c r="A484" s="12">
        <v>482</v>
      </c>
      <c r="B484" s="19" t="s">
        <v>501</v>
      </c>
      <c r="C484" s="20" t="s">
        <v>23</v>
      </c>
      <c r="D484" s="21" t="s">
        <v>117</v>
      </c>
      <c r="E484" s="20"/>
    </row>
    <row r="485" spans="1:5" s="2" customFormat="1" ht="36" customHeight="1">
      <c r="A485" s="12">
        <v>483</v>
      </c>
      <c r="B485" s="19" t="s">
        <v>502</v>
      </c>
      <c r="C485" s="20" t="s">
        <v>23</v>
      </c>
      <c r="D485" s="21" t="s">
        <v>117</v>
      </c>
      <c r="E485" s="20"/>
    </row>
    <row r="486" spans="1:5" s="2" customFormat="1" ht="39" customHeight="1">
      <c r="A486" s="12">
        <v>484</v>
      </c>
      <c r="B486" s="19" t="s">
        <v>503</v>
      </c>
      <c r="C486" s="20" t="s">
        <v>23</v>
      </c>
      <c r="D486" s="21" t="s">
        <v>117</v>
      </c>
      <c r="E486" s="20"/>
    </row>
    <row r="487" spans="1:5" s="2" customFormat="1" ht="36.75" customHeight="1">
      <c r="A487" s="12">
        <v>485</v>
      </c>
      <c r="B487" s="19" t="s">
        <v>504</v>
      </c>
      <c r="C487" s="20" t="s">
        <v>23</v>
      </c>
      <c r="D487" s="21" t="s">
        <v>117</v>
      </c>
      <c r="E487" s="20"/>
    </row>
    <row r="488" spans="1:5" s="2" customFormat="1" ht="39" customHeight="1">
      <c r="A488" s="12">
        <v>486</v>
      </c>
      <c r="B488" s="19" t="s">
        <v>505</v>
      </c>
      <c r="C488" s="20" t="s">
        <v>23</v>
      </c>
      <c r="D488" s="21" t="s">
        <v>117</v>
      </c>
      <c r="E488" s="20"/>
    </row>
    <row r="489" spans="1:5" s="2" customFormat="1" ht="42" customHeight="1">
      <c r="A489" s="12">
        <v>487</v>
      </c>
      <c r="B489" s="19" t="s">
        <v>506</v>
      </c>
      <c r="C489" s="20" t="s">
        <v>23</v>
      </c>
      <c r="D489" s="21" t="s">
        <v>117</v>
      </c>
      <c r="E489" s="20"/>
    </row>
    <row r="490" spans="1:5" s="2" customFormat="1" ht="48" customHeight="1">
      <c r="A490" s="12">
        <v>488</v>
      </c>
      <c r="B490" s="19" t="s">
        <v>507</v>
      </c>
      <c r="C490" s="20" t="s">
        <v>23</v>
      </c>
      <c r="D490" s="21" t="s">
        <v>117</v>
      </c>
      <c r="E490" s="20"/>
    </row>
    <row r="491" spans="1:5" s="2" customFormat="1" ht="39.75" customHeight="1">
      <c r="A491" s="12">
        <v>489</v>
      </c>
      <c r="B491" s="19" t="s">
        <v>508</v>
      </c>
      <c r="C491" s="20" t="s">
        <v>23</v>
      </c>
      <c r="D491" s="21" t="s">
        <v>117</v>
      </c>
      <c r="E491" s="20"/>
    </row>
    <row r="492" spans="1:5" s="2" customFormat="1" ht="36" customHeight="1">
      <c r="A492" s="12">
        <v>490</v>
      </c>
      <c r="B492" s="19" t="s">
        <v>509</v>
      </c>
      <c r="C492" s="20" t="s">
        <v>23</v>
      </c>
      <c r="D492" s="21" t="s">
        <v>117</v>
      </c>
      <c r="E492" s="20"/>
    </row>
    <row r="493" spans="1:5" s="2" customFormat="1" ht="36" customHeight="1">
      <c r="A493" s="12">
        <v>491</v>
      </c>
      <c r="B493" s="19" t="s">
        <v>510</v>
      </c>
      <c r="C493" s="20" t="s">
        <v>23</v>
      </c>
      <c r="D493" s="21" t="s">
        <v>117</v>
      </c>
      <c r="E493" s="20"/>
    </row>
    <row r="494" spans="1:5" s="2" customFormat="1" ht="43.5" customHeight="1">
      <c r="A494" s="12">
        <v>492</v>
      </c>
      <c r="B494" s="19" t="s">
        <v>511</v>
      </c>
      <c r="C494" s="20" t="s">
        <v>23</v>
      </c>
      <c r="D494" s="21" t="s">
        <v>117</v>
      </c>
      <c r="E494" s="20"/>
    </row>
    <row r="495" spans="1:5" s="2" customFormat="1" ht="42" customHeight="1">
      <c r="A495" s="12">
        <v>493</v>
      </c>
      <c r="B495" s="19" t="s">
        <v>512</v>
      </c>
      <c r="C495" s="20" t="s">
        <v>23</v>
      </c>
      <c r="D495" s="21" t="s">
        <v>117</v>
      </c>
      <c r="E495" s="20"/>
    </row>
    <row r="496" spans="1:5" s="2" customFormat="1" ht="36" customHeight="1">
      <c r="A496" s="12">
        <v>494</v>
      </c>
      <c r="B496" s="19" t="s">
        <v>513</v>
      </c>
      <c r="C496" s="20" t="s">
        <v>23</v>
      </c>
      <c r="D496" s="21" t="s">
        <v>117</v>
      </c>
      <c r="E496" s="20"/>
    </row>
    <row r="497" spans="1:5" s="2" customFormat="1" ht="36" customHeight="1">
      <c r="A497" s="12">
        <v>495</v>
      </c>
      <c r="B497" s="19" t="s">
        <v>514</v>
      </c>
      <c r="C497" s="20" t="s">
        <v>23</v>
      </c>
      <c r="D497" s="21" t="s">
        <v>117</v>
      </c>
      <c r="E497" s="20"/>
    </row>
    <row r="498" spans="1:5" s="2" customFormat="1" ht="34.5" customHeight="1">
      <c r="A498" s="12">
        <v>496</v>
      </c>
      <c r="B498" s="19" t="s">
        <v>515</v>
      </c>
      <c r="C498" s="20" t="s">
        <v>23</v>
      </c>
      <c r="D498" s="21" t="s">
        <v>117</v>
      </c>
      <c r="E498" s="20"/>
    </row>
    <row r="499" spans="1:5" s="2" customFormat="1" ht="34.5" customHeight="1">
      <c r="A499" s="12">
        <v>497</v>
      </c>
      <c r="B499" s="19" t="s">
        <v>516</v>
      </c>
      <c r="C499" s="20" t="s">
        <v>23</v>
      </c>
      <c r="D499" s="21" t="s">
        <v>117</v>
      </c>
      <c r="E499" s="20"/>
    </row>
    <row r="500" spans="1:5" s="2" customFormat="1" ht="34.5" customHeight="1">
      <c r="A500" s="12">
        <v>498</v>
      </c>
      <c r="B500" s="19" t="s">
        <v>517</v>
      </c>
      <c r="C500" s="20" t="s">
        <v>23</v>
      </c>
      <c r="D500" s="21" t="s">
        <v>117</v>
      </c>
      <c r="E500" s="20"/>
    </row>
    <row r="501" spans="1:5" s="2" customFormat="1" ht="34.5" customHeight="1">
      <c r="A501" s="12">
        <v>499</v>
      </c>
      <c r="B501" s="19" t="s">
        <v>518</v>
      </c>
      <c r="C501" s="20" t="s">
        <v>23</v>
      </c>
      <c r="D501" s="21" t="s">
        <v>117</v>
      </c>
      <c r="E501" s="20"/>
    </row>
    <row r="502" spans="1:5" s="2" customFormat="1" ht="34.5" customHeight="1">
      <c r="A502" s="12">
        <v>500</v>
      </c>
      <c r="B502" s="19" t="s">
        <v>519</v>
      </c>
      <c r="C502" s="20" t="s">
        <v>23</v>
      </c>
      <c r="D502" s="21" t="s">
        <v>117</v>
      </c>
      <c r="E502" s="20"/>
    </row>
    <row r="503" spans="1:5" s="2" customFormat="1" ht="42.75" customHeight="1">
      <c r="A503" s="12">
        <v>501</v>
      </c>
      <c r="B503" s="19" t="s">
        <v>520</v>
      </c>
      <c r="C503" s="20" t="s">
        <v>23</v>
      </c>
      <c r="D503" s="21" t="s">
        <v>117</v>
      </c>
      <c r="E503" s="20"/>
    </row>
    <row r="504" spans="1:5" s="2" customFormat="1" ht="37.5" customHeight="1">
      <c r="A504" s="12">
        <v>502</v>
      </c>
      <c r="B504" s="19" t="s">
        <v>521</v>
      </c>
      <c r="C504" s="20" t="s">
        <v>23</v>
      </c>
      <c r="D504" s="21" t="s">
        <v>117</v>
      </c>
      <c r="E504" s="20"/>
    </row>
    <row r="505" spans="1:5" s="2" customFormat="1" ht="34.5" customHeight="1">
      <c r="A505" s="12">
        <v>503</v>
      </c>
      <c r="B505" s="19" t="s">
        <v>522</v>
      </c>
      <c r="C505" s="20" t="s">
        <v>23</v>
      </c>
      <c r="D505" s="21" t="s">
        <v>117</v>
      </c>
      <c r="E505" s="20"/>
    </row>
    <row r="506" spans="1:5" s="2" customFormat="1" ht="34.5" customHeight="1">
      <c r="A506" s="12">
        <v>504</v>
      </c>
      <c r="B506" s="19" t="s">
        <v>523</v>
      </c>
      <c r="C506" s="20" t="s">
        <v>23</v>
      </c>
      <c r="D506" s="21" t="s">
        <v>117</v>
      </c>
      <c r="E506" s="20"/>
    </row>
    <row r="507" spans="1:5" s="2" customFormat="1" ht="36.75" customHeight="1">
      <c r="A507" s="12">
        <v>505</v>
      </c>
      <c r="B507" s="19" t="s">
        <v>524</v>
      </c>
      <c r="C507" s="20" t="s">
        <v>23</v>
      </c>
      <c r="D507" s="21" t="s">
        <v>117</v>
      </c>
      <c r="E507" s="20"/>
    </row>
    <row r="508" spans="1:5" s="2" customFormat="1" ht="34.5" customHeight="1">
      <c r="A508" s="12">
        <v>506</v>
      </c>
      <c r="B508" s="19" t="s">
        <v>525</v>
      </c>
      <c r="C508" s="20" t="s">
        <v>23</v>
      </c>
      <c r="D508" s="21" t="s">
        <v>117</v>
      </c>
      <c r="E508" s="20"/>
    </row>
    <row r="509" spans="1:5" s="2" customFormat="1" ht="34.5" customHeight="1">
      <c r="A509" s="12">
        <v>507</v>
      </c>
      <c r="B509" s="19" t="s">
        <v>526</v>
      </c>
      <c r="C509" s="20" t="s">
        <v>23</v>
      </c>
      <c r="D509" s="21" t="s">
        <v>117</v>
      </c>
      <c r="E509" s="20"/>
    </row>
    <row r="510" spans="1:5" s="2" customFormat="1" ht="39" customHeight="1">
      <c r="A510" s="12">
        <v>508</v>
      </c>
      <c r="B510" s="25" t="s">
        <v>527</v>
      </c>
      <c r="C510" s="20" t="s">
        <v>23</v>
      </c>
      <c r="D510" s="21" t="s">
        <v>117</v>
      </c>
      <c r="E510" s="20"/>
    </row>
    <row r="511" spans="1:5" s="2" customFormat="1" ht="34.5" customHeight="1">
      <c r="A511" s="12">
        <v>509</v>
      </c>
      <c r="B511" s="25" t="s">
        <v>528</v>
      </c>
      <c r="C511" s="20" t="s">
        <v>23</v>
      </c>
      <c r="D511" s="21" t="s">
        <v>117</v>
      </c>
      <c r="E511" s="20"/>
    </row>
    <row r="512" spans="1:5" s="2" customFormat="1" ht="34.5" customHeight="1">
      <c r="A512" s="12">
        <v>510</v>
      </c>
      <c r="B512" s="25" t="s">
        <v>529</v>
      </c>
      <c r="C512" s="20" t="s">
        <v>23</v>
      </c>
      <c r="D512" s="21" t="s">
        <v>117</v>
      </c>
      <c r="E512" s="20"/>
    </row>
    <row r="513" spans="1:5" s="2" customFormat="1" ht="34.5" customHeight="1">
      <c r="A513" s="12">
        <v>511</v>
      </c>
      <c r="B513" s="25" t="s">
        <v>530</v>
      </c>
      <c r="C513" s="20" t="s">
        <v>23</v>
      </c>
      <c r="D513" s="21" t="s">
        <v>117</v>
      </c>
      <c r="E513" s="20"/>
    </row>
    <row r="514" spans="1:5" s="2" customFormat="1" ht="34.5" customHeight="1">
      <c r="A514" s="12">
        <v>512</v>
      </c>
      <c r="B514" s="25" t="s">
        <v>531</v>
      </c>
      <c r="C514" s="20" t="s">
        <v>23</v>
      </c>
      <c r="D514" s="21" t="s">
        <v>117</v>
      </c>
      <c r="E514" s="20"/>
    </row>
    <row r="515" spans="1:5" s="2" customFormat="1" ht="45" customHeight="1">
      <c r="A515" s="12">
        <v>513</v>
      </c>
      <c r="B515" s="25" t="s">
        <v>532</v>
      </c>
      <c r="C515" s="20" t="s">
        <v>23</v>
      </c>
      <c r="D515" s="21" t="s">
        <v>117</v>
      </c>
      <c r="E515" s="20"/>
    </row>
    <row r="516" spans="1:5" s="2" customFormat="1" ht="36" customHeight="1">
      <c r="A516" s="12">
        <v>514</v>
      </c>
      <c r="B516" s="25" t="s">
        <v>533</v>
      </c>
      <c r="C516" s="20" t="s">
        <v>23</v>
      </c>
      <c r="D516" s="21" t="s">
        <v>117</v>
      </c>
      <c r="E516" s="20"/>
    </row>
    <row r="517" spans="1:5" s="2" customFormat="1" ht="36" customHeight="1">
      <c r="A517" s="12">
        <v>515</v>
      </c>
      <c r="B517" s="25" t="s">
        <v>534</v>
      </c>
      <c r="C517" s="20" t="s">
        <v>23</v>
      </c>
      <c r="D517" s="21" t="s">
        <v>117</v>
      </c>
      <c r="E517" s="20"/>
    </row>
    <row r="518" spans="1:5" s="2" customFormat="1" ht="36" customHeight="1">
      <c r="A518" s="12">
        <v>516</v>
      </c>
      <c r="B518" s="25" t="s">
        <v>535</v>
      </c>
      <c r="C518" s="20" t="s">
        <v>23</v>
      </c>
      <c r="D518" s="21" t="s">
        <v>117</v>
      </c>
      <c r="E518" s="20"/>
    </row>
    <row r="519" spans="1:5" s="2" customFormat="1" ht="36" customHeight="1">
      <c r="A519" s="12">
        <v>517</v>
      </c>
      <c r="B519" s="25" t="s">
        <v>536</v>
      </c>
      <c r="C519" s="20" t="s">
        <v>23</v>
      </c>
      <c r="D519" s="21" t="s">
        <v>117</v>
      </c>
      <c r="E519" s="20"/>
    </row>
    <row r="520" spans="1:5" s="2" customFormat="1" ht="36" customHeight="1">
      <c r="A520" s="12">
        <v>518</v>
      </c>
      <c r="B520" s="25" t="s">
        <v>537</v>
      </c>
      <c r="C520" s="20" t="s">
        <v>23</v>
      </c>
      <c r="D520" s="21" t="s">
        <v>117</v>
      </c>
      <c r="E520" s="20"/>
    </row>
    <row r="521" spans="1:5" s="2" customFormat="1" ht="36" customHeight="1">
      <c r="A521" s="12">
        <v>519</v>
      </c>
      <c r="B521" s="19" t="s">
        <v>538</v>
      </c>
      <c r="C521" s="20" t="s">
        <v>539</v>
      </c>
      <c r="D521" s="21" t="s">
        <v>117</v>
      </c>
      <c r="E521" s="20"/>
    </row>
    <row r="522" spans="1:5" s="2" customFormat="1" ht="36" customHeight="1">
      <c r="A522" s="12">
        <v>520</v>
      </c>
      <c r="B522" s="19" t="s">
        <v>540</v>
      </c>
      <c r="C522" s="20" t="s">
        <v>539</v>
      </c>
      <c r="D522" s="21" t="s">
        <v>117</v>
      </c>
      <c r="E522" s="20"/>
    </row>
    <row r="523" spans="1:5" s="2" customFormat="1" ht="36" customHeight="1">
      <c r="A523" s="12">
        <v>521</v>
      </c>
      <c r="B523" s="19" t="s">
        <v>541</v>
      </c>
      <c r="C523" s="20" t="s">
        <v>539</v>
      </c>
      <c r="D523" s="21" t="s">
        <v>117</v>
      </c>
      <c r="E523" s="20"/>
    </row>
    <row r="524" spans="1:5" s="2" customFormat="1" ht="36" customHeight="1">
      <c r="A524" s="12">
        <v>522</v>
      </c>
      <c r="B524" s="19" t="s">
        <v>542</v>
      </c>
      <c r="C524" s="20" t="s">
        <v>539</v>
      </c>
      <c r="D524" s="21" t="s">
        <v>117</v>
      </c>
      <c r="E524" s="20"/>
    </row>
    <row r="525" spans="1:5" s="2" customFormat="1" ht="36" customHeight="1">
      <c r="A525" s="12">
        <v>523</v>
      </c>
      <c r="B525" s="19" t="s">
        <v>543</v>
      </c>
      <c r="C525" s="20" t="s">
        <v>539</v>
      </c>
      <c r="D525" s="21" t="s">
        <v>117</v>
      </c>
      <c r="E525" s="20"/>
    </row>
    <row r="526" spans="1:5" s="2" customFormat="1" ht="36" customHeight="1">
      <c r="A526" s="12">
        <v>524</v>
      </c>
      <c r="B526" s="19" t="s">
        <v>544</v>
      </c>
      <c r="C526" s="20" t="s">
        <v>539</v>
      </c>
      <c r="D526" s="21" t="s">
        <v>117</v>
      </c>
      <c r="E526" s="20"/>
    </row>
    <row r="527" spans="1:5" s="2" customFormat="1" ht="36.75" customHeight="1">
      <c r="A527" s="12">
        <v>525</v>
      </c>
      <c r="B527" s="19" t="s">
        <v>545</v>
      </c>
      <c r="C527" s="20" t="s">
        <v>539</v>
      </c>
      <c r="D527" s="21" t="s">
        <v>117</v>
      </c>
      <c r="E527" s="20"/>
    </row>
    <row r="528" spans="1:5" s="2" customFormat="1" ht="37.5" customHeight="1">
      <c r="A528" s="12">
        <v>526</v>
      </c>
      <c r="B528" s="19" t="s">
        <v>546</v>
      </c>
      <c r="C528" s="20" t="s">
        <v>539</v>
      </c>
      <c r="D528" s="21" t="s">
        <v>117</v>
      </c>
      <c r="E528" s="20"/>
    </row>
    <row r="529" spans="1:5" s="2" customFormat="1" ht="36" customHeight="1">
      <c r="A529" s="12">
        <v>527</v>
      </c>
      <c r="B529" s="19" t="s">
        <v>547</v>
      </c>
      <c r="C529" s="20" t="s">
        <v>539</v>
      </c>
      <c r="D529" s="21" t="s">
        <v>117</v>
      </c>
      <c r="E529" s="20"/>
    </row>
    <row r="530" spans="1:5" s="2" customFormat="1" ht="36" customHeight="1">
      <c r="A530" s="12">
        <v>528</v>
      </c>
      <c r="B530" s="19" t="s">
        <v>548</v>
      </c>
      <c r="C530" s="20" t="s">
        <v>539</v>
      </c>
      <c r="D530" s="21" t="s">
        <v>117</v>
      </c>
      <c r="E530" s="20"/>
    </row>
    <row r="531" spans="1:5" s="2" customFormat="1" ht="36" customHeight="1">
      <c r="A531" s="12">
        <v>529</v>
      </c>
      <c r="B531" s="19" t="s">
        <v>549</v>
      </c>
      <c r="C531" s="20" t="s">
        <v>539</v>
      </c>
      <c r="D531" s="21" t="s">
        <v>117</v>
      </c>
      <c r="E531" s="20"/>
    </row>
    <row r="532" spans="1:5" s="2" customFormat="1" ht="36" customHeight="1">
      <c r="A532" s="12">
        <v>530</v>
      </c>
      <c r="B532" s="19" t="s">
        <v>550</v>
      </c>
      <c r="C532" s="20" t="s">
        <v>539</v>
      </c>
      <c r="D532" s="21" t="s">
        <v>117</v>
      </c>
      <c r="E532" s="20"/>
    </row>
    <row r="533" spans="1:5" s="2" customFormat="1" ht="36" customHeight="1">
      <c r="A533" s="12">
        <v>531</v>
      </c>
      <c r="B533" s="19" t="s">
        <v>551</v>
      </c>
      <c r="C533" s="20" t="s">
        <v>539</v>
      </c>
      <c r="D533" s="21" t="s">
        <v>117</v>
      </c>
      <c r="E533" s="20"/>
    </row>
    <row r="534" spans="1:5" s="2" customFormat="1" ht="36" customHeight="1">
      <c r="A534" s="12">
        <v>532</v>
      </c>
      <c r="B534" s="19" t="s">
        <v>552</v>
      </c>
      <c r="C534" s="20" t="s">
        <v>539</v>
      </c>
      <c r="D534" s="21" t="s">
        <v>117</v>
      </c>
      <c r="E534" s="20"/>
    </row>
    <row r="535" spans="1:5" s="2" customFormat="1" ht="36" customHeight="1">
      <c r="A535" s="12">
        <v>533</v>
      </c>
      <c r="B535" s="19" t="s">
        <v>553</v>
      </c>
      <c r="C535" s="20" t="s">
        <v>539</v>
      </c>
      <c r="D535" s="21" t="s">
        <v>117</v>
      </c>
      <c r="E535" s="20"/>
    </row>
    <row r="536" spans="1:5" s="2" customFormat="1" ht="36" customHeight="1">
      <c r="A536" s="12">
        <v>534</v>
      </c>
      <c r="B536" s="19" t="s">
        <v>554</v>
      </c>
      <c r="C536" s="20" t="s">
        <v>539</v>
      </c>
      <c r="D536" s="21" t="s">
        <v>117</v>
      </c>
      <c r="E536" s="20"/>
    </row>
    <row r="537" spans="1:5" s="2" customFormat="1" ht="36" customHeight="1">
      <c r="A537" s="12">
        <v>535</v>
      </c>
      <c r="B537" s="19" t="s">
        <v>555</v>
      </c>
      <c r="C537" s="20" t="s">
        <v>539</v>
      </c>
      <c r="D537" s="21" t="s">
        <v>117</v>
      </c>
      <c r="E537" s="20"/>
    </row>
    <row r="538" spans="1:5" s="2" customFormat="1" ht="36" customHeight="1">
      <c r="A538" s="12">
        <v>536</v>
      </c>
      <c r="B538" s="19" t="s">
        <v>556</v>
      </c>
      <c r="C538" s="20" t="s">
        <v>539</v>
      </c>
      <c r="D538" s="21" t="s">
        <v>117</v>
      </c>
      <c r="E538" s="20"/>
    </row>
    <row r="539" spans="1:5" s="2" customFormat="1" ht="36" customHeight="1">
      <c r="A539" s="12">
        <v>537</v>
      </c>
      <c r="B539" s="19" t="s">
        <v>557</v>
      </c>
      <c r="C539" s="20" t="s">
        <v>539</v>
      </c>
      <c r="D539" s="21" t="s">
        <v>117</v>
      </c>
      <c r="E539" s="20"/>
    </row>
    <row r="540" spans="1:5" s="2" customFormat="1" ht="36" customHeight="1">
      <c r="A540" s="12">
        <v>538</v>
      </c>
      <c r="B540" s="19" t="s">
        <v>558</v>
      </c>
      <c r="C540" s="20" t="s">
        <v>539</v>
      </c>
      <c r="D540" s="21" t="s">
        <v>117</v>
      </c>
      <c r="E540" s="20"/>
    </row>
    <row r="541" spans="1:5" s="2" customFormat="1" ht="36" customHeight="1">
      <c r="A541" s="12">
        <v>539</v>
      </c>
      <c r="B541" s="19" t="s">
        <v>559</v>
      </c>
      <c r="C541" s="20" t="s">
        <v>539</v>
      </c>
      <c r="D541" s="21" t="s">
        <v>117</v>
      </c>
      <c r="E541" s="20"/>
    </row>
    <row r="542" spans="1:5" s="2" customFormat="1" ht="36" customHeight="1">
      <c r="A542" s="12">
        <v>540</v>
      </c>
      <c r="B542" s="19" t="s">
        <v>560</v>
      </c>
      <c r="C542" s="20" t="s">
        <v>539</v>
      </c>
      <c r="D542" s="21" t="s">
        <v>117</v>
      </c>
      <c r="E542" s="20"/>
    </row>
    <row r="543" spans="1:5" s="2" customFormat="1" ht="36" customHeight="1">
      <c r="A543" s="12">
        <v>541</v>
      </c>
      <c r="B543" s="19" t="s">
        <v>554</v>
      </c>
      <c r="C543" s="20" t="s">
        <v>539</v>
      </c>
      <c r="D543" s="21" t="s">
        <v>117</v>
      </c>
      <c r="E543" s="20"/>
    </row>
    <row r="544" spans="1:5" s="2" customFormat="1" ht="36" customHeight="1">
      <c r="A544" s="12">
        <v>542</v>
      </c>
      <c r="B544" s="19" t="s">
        <v>561</v>
      </c>
      <c r="C544" s="20" t="s">
        <v>539</v>
      </c>
      <c r="D544" s="21" t="s">
        <v>117</v>
      </c>
      <c r="E544" s="20"/>
    </row>
    <row r="545" spans="1:5" s="2" customFormat="1" ht="36" customHeight="1">
      <c r="A545" s="12">
        <v>543</v>
      </c>
      <c r="B545" s="19" t="s">
        <v>562</v>
      </c>
      <c r="C545" s="20" t="s">
        <v>539</v>
      </c>
      <c r="D545" s="21" t="s">
        <v>117</v>
      </c>
      <c r="E545" s="20"/>
    </row>
    <row r="546" spans="1:5" s="2" customFormat="1" ht="36" customHeight="1">
      <c r="A546" s="12">
        <v>544</v>
      </c>
      <c r="B546" s="19" t="s">
        <v>563</v>
      </c>
      <c r="C546" s="20" t="s">
        <v>539</v>
      </c>
      <c r="D546" s="21" t="s">
        <v>117</v>
      </c>
      <c r="E546" s="20"/>
    </row>
    <row r="547" spans="1:5" s="2" customFormat="1" ht="36" customHeight="1">
      <c r="A547" s="12">
        <v>545</v>
      </c>
      <c r="B547" s="19" t="s">
        <v>564</v>
      </c>
      <c r="C547" s="20" t="s">
        <v>539</v>
      </c>
      <c r="D547" s="21" t="s">
        <v>117</v>
      </c>
      <c r="E547" s="20"/>
    </row>
    <row r="548" spans="1:5" s="2" customFormat="1" ht="36" customHeight="1">
      <c r="A548" s="12">
        <v>546</v>
      </c>
      <c r="B548" s="19" t="s">
        <v>565</v>
      </c>
      <c r="C548" s="20" t="s">
        <v>539</v>
      </c>
      <c r="D548" s="21" t="s">
        <v>117</v>
      </c>
      <c r="E548" s="20"/>
    </row>
    <row r="549" spans="1:5" s="2" customFormat="1" ht="36" customHeight="1">
      <c r="A549" s="12">
        <v>547</v>
      </c>
      <c r="B549" s="19" t="s">
        <v>566</v>
      </c>
      <c r="C549" s="20" t="s">
        <v>539</v>
      </c>
      <c r="D549" s="21" t="s">
        <v>117</v>
      </c>
      <c r="E549" s="20"/>
    </row>
    <row r="550" spans="1:5" s="2" customFormat="1" ht="36" customHeight="1">
      <c r="A550" s="12">
        <v>548</v>
      </c>
      <c r="B550" s="19" t="s">
        <v>567</v>
      </c>
      <c r="C550" s="20" t="s">
        <v>539</v>
      </c>
      <c r="D550" s="21" t="s">
        <v>117</v>
      </c>
      <c r="E550" s="20"/>
    </row>
    <row r="551" spans="1:5" s="2" customFormat="1" ht="33.75" customHeight="1">
      <c r="A551" s="12">
        <v>549</v>
      </c>
      <c r="B551" s="19" t="s">
        <v>568</v>
      </c>
      <c r="C551" s="20" t="s">
        <v>539</v>
      </c>
      <c r="D551" s="21" t="s">
        <v>117</v>
      </c>
      <c r="E551" s="20"/>
    </row>
    <row r="552" spans="1:5" s="2" customFormat="1" ht="36" customHeight="1">
      <c r="A552" s="12">
        <v>550</v>
      </c>
      <c r="B552" s="19" t="s">
        <v>569</v>
      </c>
      <c r="C552" s="20" t="s">
        <v>539</v>
      </c>
      <c r="D552" s="21" t="s">
        <v>117</v>
      </c>
      <c r="E552" s="20"/>
    </row>
    <row r="553" spans="1:5" s="2" customFormat="1" ht="36" customHeight="1">
      <c r="A553" s="12">
        <v>551</v>
      </c>
      <c r="B553" s="19" t="s">
        <v>570</v>
      </c>
      <c r="C553" s="20" t="s">
        <v>539</v>
      </c>
      <c r="D553" s="21" t="s">
        <v>117</v>
      </c>
      <c r="E553" s="20"/>
    </row>
    <row r="554" spans="1:5" s="2" customFormat="1" ht="36" customHeight="1">
      <c r="A554" s="12">
        <v>552</v>
      </c>
      <c r="B554" s="26" t="s">
        <v>571</v>
      </c>
      <c r="C554" s="20" t="s">
        <v>539</v>
      </c>
      <c r="D554" s="21" t="s">
        <v>117</v>
      </c>
      <c r="E554" s="20"/>
    </row>
    <row r="555" spans="1:5" s="2" customFormat="1" ht="36" customHeight="1">
      <c r="A555" s="12">
        <v>553</v>
      </c>
      <c r="B555" s="19" t="s">
        <v>572</v>
      </c>
      <c r="C555" s="18" t="s">
        <v>12</v>
      </c>
      <c r="D555" s="21" t="s">
        <v>117</v>
      </c>
      <c r="E555" s="20"/>
    </row>
    <row r="556" spans="1:5" s="2" customFormat="1" ht="36" customHeight="1">
      <c r="A556" s="12">
        <v>554</v>
      </c>
      <c r="B556" s="19" t="s">
        <v>573</v>
      </c>
      <c r="C556" s="18" t="s">
        <v>12</v>
      </c>
      <c r="D556" s="21" t="s">
        <v>117</v>
      </c>
      <c r="E556" s="20"/>
    </row>
    <row r="557" spans="1:5" s="2" customFormat="1" ht="36" customHeight="1">
      <c r="A557" s="12">
        <v>555</v>
      </c>
      <c r="B557" s="19" t="s">
        <v>574</v>
      </c>
      <c r="C557" s="18" t="s">
        <v>12</v>
      </c>
      <c r="D557" s="21" t="s">
        <v>117</v>
      </c>
      <c r="E557" s="20"/>
    </row>
    <row r="558" spans="1:5" s="2" customFormat="1" ht="36" customHeight="1">
      <c r="A558" s="12">
        <v>556</v>
      </c>
      <c r="B558" s="19" t="s">
        <v>575</v>
      </c>
      <c r="C558" s="18" t="s">
        <v>12</v>
      </c>
      <c r="D558" s="21" t="s">
        <v>117</v>
      </c>
      <c r="E558" s="20"/>
    </row>
    <row r="559" spans="1:5" s="2" customFormat="1" ht="36" customHeight="1">
      <c r="A559" s="12">
        <v>557</v>
      </c>
      <c r="B559" s="19" t="s">
        <v>576</v>
      </c>
      <c r="C559" s="18" t="s">
        <v>12</v>
      </c>
      <c r="D559" s="21" t="s">
        <v>117</v>
      </c>
      <c r="E559" s="20"/>
    </row>
    <row r="560" spans="1:5" s="2" customFormat="1" ht="36" customHeight="1">
      <c r="A560" s="12">
        <v>558</v>
      </c>
      <c r="B560" s="19" t="s">
        <v>577</v>
      </c>
      <c r="C560" s="18" t="s">
        <v>12</v>
      </c>
      <c r="D560" s="21" t="s">
        <v>117</v>
      </c>
      <c r="E560" s="20"/>
    </row>
    <row r="561" spans="1:5" s="2" customFormat="1" ht="36" customHeight="1">
      <c r="A561" s="12">
        <v>559</v>
      </c>
      <c r="B561" s="19" t="s">
        <v>578</v>
      </c>
      <c r="C561" s="18" t="s">
        <v>12</v>
      </c>
      <c r="D561" s="21" t="s">
        <v>117</v>
      </c>
      <c r="E561" s="20"/>
    </row>
    <row r="562" spans="1:5" s="2" customFormat="1" ht="36" customHeight="1">
      <c r="A562" s="12">
        <v>560</v>
      </c>
      <c r="B562" s="19" t="s">
        <v>579</v>
      </c>
      <c r="C562" s="18" t="s">
        <v>12</v>
      </c>
      <c r="D562" s="21" t="s">
        <v>117</v>
      </c>
      <c r="E562" s="20"/>
    </row>
    <row r="563" spans="1:5" s="2" customFormat="1" ht="36" customHeight="1">
      <c r="A563" s="12">
        <v>561</v>
      </c>
      <c r="B563" s="19" t="s">
        <v>580</v>
      </c>
      <c r="C563" s="18" t="s">
        <v>12</v>
      </c>
      <c r="D563" s="21" t="s">
        <v>117</v>
      </c>
      <c r="E563" s="20"/>
    </row>
    <row r="564" spans="1:5" s="2" customFormat="1" ht="36" customHeight="1">
      <c r="A564" s="12">
        <v>562</v>
      </c>
      <c r="B564" s="19" t="s">
        <v>581</v>
      </c>
      <c r="C564" s="18" t="s">
        <v>12</v>
      </c>
      <c r="D564" s="21" t="s">
        <v>117</v>
      </c>
      <c r="E564" s="20"/>
    </row>
    <row r="565" spans="1:5" s="2" customFormat="1" ht="36" customHeight="1">
      <c r="A565" s="12">
        <v>563</v>
      </c>
      <c r="B565" s="19" t="s">
        <v>582</v>
      </c>
      <c r="C565" s="18" t="s">
        <v>12</v>
      </c>
      <c r="D565" s="21" t="s">
        <v>117</v>
      </c>
      <c r="E565" s="20"/>
    </row>
    <row r="566" spans="1:5" s="2" customFormat="1" ht="36" customHeight="1">
      <c r="A566" s="12">
        <v>564</v>
      </c>
      <c r="B566" s="19" t="s">
        <v>583</v>
      </c>
      <c r="C566" s="18" t="s">
        <v>12</v>
      </c>
      <c r="D566" s="21" t="s">
        <v>117</v>
      </c>
      <c r="E566" s="20"/>
    </row>
    <row r="567" spans="1:5" s="2" customFormat="1" ht="36" customHeight="1">
      <c r="A567" s="12">
        <v>565</v>
      </c>
      <c r="B567" s="19" t="s">
        <v>584</v>
      </c>
      <c r="C567" s="18" t="s">
        <v>12</v>
      </c>
      <c r="D567" s="21" t="s">
        <v>117</v>
      </c>
      <c r="E567" s="20"/>
    </row>
    <row r="568" spans="1:5" s="2" customFormat="1" ht="36" customHeight="1">
      <c r="A568" s="12">
        <v>566</v>
      </c>
      <c r="B568" s="19" t="s">
        <v>585</v>
      </c>
      <c r="C568" s="18" t="s">
        <v>12</v>
      </c>
      <c r="D568" s="21" t="s">
        <v>117</v>
      </c>
      <c r="E568" s="20"/>
    </row>
    <row r="569" spans="1:5" s="2" customFormat="1" ht="36" customHeight="1">
      <c r="A569" s="12">
        <v>567</v>
      </c>
      <c r="B569" s="19" t="s">
        <v>586</v>
      </c>
      <c r="C569" s="18" t="s">
        <v>12</v>
      </c>
      <c r="D569" s="21" t="s">
        <v>117</v>
      </c>
      <c r="E569" s="20"/>
    </row>
    <row r="570" spans="1:5" s="2" customFormat="1" ht="36" customHeight="1">
      <c r="A570" s="12">
        <v>568</v>
      </c>
      <c r="B570" s="19" t="s">
        <v>587</v>
      </c>
      <c r="C570" s="18" t="s">
        <v>12</v>
      </c>
      <c r="D570" s="21" t="s">
        <v>117</v>
      </c>
      <c r="E570" s="20"/>
    </row>
    <row r="571" spans="1:5" s="2" customFormat="1" ht="36" customHeight="1">
      <c r="A571" s="12">
        <v>569</v>
      </c>
      <c r="B571" s="19" t="s">
        <v>588</v>
      </c>
      <c r="C571" s="18" t="s">
        <v>12</v>
      </c>
      <c r="D571" s="21" t="s">
        <v>117</v>
      </c>
      <c r="E571" s="20"/>
    </row>
    <row r="572" spans="1:5" s="2" customFormat="1" ht="36" customHeight="1">
      <c r="A572" s="12">
        <v>570</v>
      </c>
      <c r="B572" s="19" t="s">
        <v>589</v>
      </c>
      <c r="C572" s="18" t="s">
        <v>12</v>
      </c>
      <c r="D572" s="21" t="s">
        <v>117</v>
      </c>
      <c r="E572" s="20"/>
    </row>
    <row r="573" spans="1:5" s="2" customFormat="1" ht="36" customHeight="1">
      <c r="A573" s="12">
        <v>571</v>
      </c>
      <c r="B573" s="19" t="s">
        <v>590</v>
      </c>
      <c r="C573" s="18" t="s">
        <v>12</v>
      </c>
      <c r="D573" s="21" t="s">
        <v>117</v>
      </c>
      <c r="E573" s="20"/>
    </row>
    <row r="574" spans="1:5" s="2" customFormat="1" ht="36" customHeight="1">
      <c r="A574" s="12">
        <v>572</v>
      </c>
      <c r="B574" s="19" t="s">
        <v>591</v>
      </c>
      <c r="C574" s="18" t="s">
        <v>12</v>
      </c>
      <c r="D574" s="21" t="s">
        <v>117</v>
      </c>
      <c r="E574" s="20"/>
    </row>
    <row r="575" spans="1:5" s="2" customFormat="1" ht="36" customHeight="1">
      <c r="A575" s="12">
        <v>573</v>
      </c>
      <c r="B575" s="19" t="s">
        <v>592</v>
      </c>
      <c r="C575" s="18" t="s">
        <v>12</v>
      </c>
      <c r="D575" s="21" t="s">
        <v>117</v>
      </c>
      <c r="E575" s="20"/>
    </row>
    <row r="576" spans="1:5" s="2" customFormat="1" ht="36" customHeight="1">
      <c r="A576" s="12">
        <v>574</v>
      </c>
      <c r="B576" s="19" t="s">
        <v>593</v>
      </c>
      <c r="C576" s="18" t="s">
        <v>12</v>
      </c>
      <c r="D576" s="21" t="s">
        <v>117</v>
      </c>
      <c r="E576" s="20"/>
    </row>
    <row r="577" spans="1:5" s="2" customFormat="1" ht="36" customHeight="1">
      <c r="A577" s="12">
        <v>575</v>
      </c>
      <c r="B577" s="19" t="s">
        <v>594</v>
      </c>
      <c r="C577" s="18" t="s">
        <v>12</v>
      </c>
      <c r="D577" s="21" t="s">
        <v>117</v>
      </c>
      <c r="E577" s="20"/>
    </row>
    <row r="578" spans="1:5" s="2" customFormat="1" ht="36" customHeight="1">
      <c r="A578" s="12">
        <v>576</v>
      </c>
      <c r="B578" s="19" t="s">
        <v>595</v>
      </c>
      <c r="C578" s="20" t="s">
        <v>48</v>
      </c>
      <c r="D578" s="21" t="s">
        <v>117</v>
      </c>
      <c r="E578" s="20"/>
    </row>
    <row r="579" spans="1:5" s="2" customFormat="1" ht="36" customHeight="1">
      <c r="A579" s="12">
        <v>577</v>
      </c>
      <c r="B579" s="19" t="s">
        <v>596</v>
      </c>
      <c r="C579" s="20" t="s">
        <v>48</v>
      </c>
      <c r="D579" s="21" t="s">
        <v>117</v>
      </c>
      <c r="E579" s="20"/>
    </row>
    <row r="580" spans="1:5" s="2" customFormat="1" ht="36" customHeight="1">
      <c r="A580" s="12">
        <v>578</v>
      </c>
      <c r="B580" s="19" t="s">
        <v>597</v>
      </c>
      <c r="C580" s="20" t="s">
        <v>48</v>
      </c>
      <c r="D580" s="21" t="s">
        <v>117</v>
      </c>
      <c r="E580" s="20"/>
    </row>
    <row r="581" spans="1:5" s="2" customFormat="1" ht="36" customHeight="1">
      <c r="A581" s="12">
        <v>579</v>
      </c>
      <c r="B581" s="19" t="s">
        <v>598</v>
      </c>
      <c r="C581" s="20" t="s">
        <v>48</v>
      </c>
      <c r="D581" s="21" t="s">
        <v>117</v>
      </c>
      <c r="E581" s="20"/>
    </row>
    <row r="582" spans="1:5" s="2" customFormat="1" ht="36" customHeight="1">
      <c r="A582" s="12">
        <v>580</v>
      </c>
      <c r="B582" s="19" t="s">
        <v>599</v>
      </c>
      <c r="C582" s="20" t="s">
        <v>48</v>
      </c>
      <c r="D582" s="21" t="s">
        <v>117</v>
      </c>
      <c r="E582" s="20"/>
    </row>
    <row r="583" spans="1:5" s="2" customFormat="1" ht="36" customHeight="1">
      <c r="A583" s="12">
        <v>581</v>
      </c>
      <c r="B583" s="19" t="s">
        <v>600</v>
      </c>
      <c r="C583" s="20" t="s">
        <v>48</v>
      </c>
      <c r="D583" s="21" t="s">
        <v>117</v>
      </c>
      <c r="E583" s="20"/>
    </row>
    <row r="584" spans="1:5" s="2" customFormat="1" ht="36" customHeight="1">
      <c r="A584" s="12">
        <v>582</v>
      </c>
      <c r="B584" s="19" t="s">
        <v>601</v>
      </c>
      <c r="C584" s="20" t="s">
        <v>48</v>
      </c>
      <c r="D584" s="21" t="s">
        <v>117</v>
      </c>
      <c r="E584" s="20"/>
    </row>
    <row r="585" spans="1:5" s="2" customFormat="1" ht="36" customHeight="1">
      <c r="A585" s="12">
        <v>583</v>
      </c>
      <c r="B585" s="19" t="s">
        <v>602</v>
      </c>
      <c r="C585" s="20" t="s">
        <v>48</v>
      </c>
      <c r="D585" s="21" t="s">
        <v>117</v>
      </c>
      <c r="E585" s="20"/>
    </row>
    <row r="586" spans="1:5" s="2" customFormat="1" ht="36" customHeight="1">
      <c r="A586" s="12">
        <v>584</v>
      </c>
      <c r="B586" s="19" t="s">
        <v>603</v>
      </c>
      <c r="C586" s="20" t="s">
        <v>48</v>
      </c>
      <c r="D586" s="21" t="s">
        <v>117</v>
      </c>
      <c r="E586" s="15"/>
    </row>
    <row r="587" spans="1:5" s="2" customFormat="1" ht="36" customHeight="1">
      <c r="A587" s="12">
        <v>585</v>
      </c>
      <c r="B587" s="19" t="s">
        <v>604</v>
      </c>
      <c r="C587" s="20" t="s">
        <v>48</v>
      </c>
      <c r="D587" s="21" t="s">
        <v>117</v>
      </c>
      <c r="E587" s="15"/>
    </row>
    <row r="588" spans="1:5" s="2" customFormat="1" ht="36" customHeight="1">
      <c r="A588" s="12">
        <v>586</v>
      </c>
      <c r="B588" s="19" t="s">
        <v>605</v>
      </c>
      <c r="C588" s="20" t="s">
        <v>48</v>
      </c>
      <c r="D588" s="21" t="s">
        <v>117</v>
      </c>
      <c r="E588" s="15"/>
    </row>
    <row r="589" spans="1:5" s="2" customFormat="1" ht="36" customHeight="1">
      <c r="A589" s="12">
        <v>587</v>
      </c>
      <c r="B589" s="19" t="s">
        <v>606</v>
      </c>
      <c r="C589" s="20" t="s">
        <v>48</v>
      </c>
      <c r="D589" s="21" t="s">
        <v>117</v>
      </c>
      <c r="E589" s="15"/>
    </row>
    <row r="590" spans="1:5" s="2" customFormat="1" ht="36" customHeight="1">
      <c r="A590" s="12">
        <v>588</v>
      </c>
      <c r="B590" s="19" t="s">
        <v>607</v>
      </c>
      <c r="C590" s="20" t="s">
        <v>48</v>
      </c>
      <c r="D590" s="21" t="s">
        <v>117</v>
      </c>
      <c r="E590" s="15"/>
    </row>
    <row r="591" spans="1:5" s="2" customFormat="1" ht="36" customHeight="1">
      <c r="A591" s="12">
        <v>589</v>
      </c>
      <c r="B591" s="19" t="s">
        <v>608</v>
      </c>
      <c r="C591" s="20" t="s">
        <v>48</v>
      </c>
      <c r="D591" s="21" t="s">
        <v>117</v>
      </c>
      <c r="E591" s="15"/>
    </row>
    <row r="592" spans="1:5" s="2" customFormat="1" ht="36" customHeight="1">
      <c r="A592" s="12">
        <v>590</v>
      </c>
      <c r="B592" s="19" t="s">
        <v>609</v>
      </c>
      <c r="C592" s="20" t="s">
        <v>48</v>
      </c>
      <c r="D592" s="21" t="s">
        <v>117</v>
      </c>
      <c r="E592" s="15"/>
    </row>
    <row r="593" spans="1:5" s="2" customFormat="1" ht="36" customHeight="1">
      <c r="A593" s="12">
        <v>591</v>
      </c>
      <c r="B593" s="19" t="s">
        <v>610</v>
      </c>
      <c r="C593" s="20" t="s">
        <v>48</v>
      </c>
      <c r="D593" s="21" t="s">
        <v>117</v>
      </c>
      <c r="E593" s="20"/>
    </row>
    <row r="594" spans="1:5" s="2" customFormat="1" ht="36" customHeight="1">
      <c r="A594" s="12">
        <v>592</v>
      </c>
      <c r="B594" s="19" t="s">
        <v>611</v>
      </c>
      <c r="C594" s="20" t="s">
        <v>48</v>
      </c>
      <c r="D594" s="21" t="s">
        <v>117</v>
      </c>
      <c r="E594" s="20"/>
    </row>
    <row r="595" spans="1:5" s="2" customFormat="1" ht="36" customHeight="1">
      <c r="A595" s="12">
        <v>593</v>
      </c>
      <c r="B595" s="19" t="s">
        <v>612</v>
      </c>
      <c r="C595" s="20" t="s">
        <v>48</v>
      </c>
      <c r="D595" s="21" t="s">
        <v>117</v>
      </c>
      <c r="E595" s="20"/>
    </row>
    <row r="596" spans="1:5" s="2" customFormat="1" ht="36" customHeight="1">
      <c r="A596" s="12">
        <v>594</v>
      </c>
      <c r="B596" s="19" t="s">
        <v>613</v>
      </c>
      <c r="C596" s="15" t="s">
        <v>48</v>
      </c>
      <c r="D596" s="15" t="s">
        <v>117</v>
      </c>
      <c r="E596" s="20"/>
    </row>
    <row r="597" spans="1:5" s="2" customFormat="1" ht="36" customHeight="1">
      <c r="A597" s="12">
        <v>595</v>
      </c>
      <c r="B597" s="19" t="s">
        <v>614</v>
      </c>
      <c r="C597" s="15" t="s">
        <v>48</v>
      </c>
      <c r="D597" s="15" t="s">
        <v>117</v>
      </c>
      <c r="E597" s="20"/>
    </row>
    <row r="598" spans="1:5" s="2" customFormat="1" ht="36" customHeight="1">
      <c r="A598" s="12">
        <v>596</v>
      </c>
      <c r="B598" s="19" t="s">
        <v>615</v>
      </c>
      <c r="C598" s="15" t="s">
        <v>48</v>
      </c>
      <c r="D598" s="15" t="s">
        <v>117</v>
      </c>
      <c r="E598" s="20"/>
    </row>
    <row r="599" spans="1:5" s="2" customFormat="1" ht="36" customHeight="1">
      <c r="A599" s="12">
        <v>597</v>
      </c>
      <c r="B599" s="19" t="s">
        <v>616</v>
      </c>
      <c r="C599" s="15" t="s">
        <v>48</v>
      </c>
      <c r="D599" s="15" t="s">
        <v>117</v>
      </c>
      <c r="E599" s="20"/>
    </row>
    <row r="600" spans="1:5" s="2" customFormat="1" ht="36" customHeight="1">
      <c r="A600" s="12">
        <v>598</v>
      </c>
      <c r="B600" s="19" t="s">
        <v>617</v>
      </c>
      <c r="C600" s="15" t="s">
        <v>48</v>
      </c>
      <c r="D600" s="15" t="s">
        <v>117</v>
      </c>
      <c r="E600" s="20"/>
    </row>
    <row r="601" spans="1:5" s="2" customFormat="1" ht="36" customHeight="1">
      <c r="A601" s="12">
        <v>599</v>
      </c>
      <c r="B601" s="19" t="s">
        <v>618</v>
      </c>
      <c r="C601" s="15" t="s">
        <v>48</v>
      </c>
      <c r="D601" s="15" t="s">
        <v>117</v>
      </c>
      <c r="E601" s="20"/>
    </row>
    <row r="602" spans="1:5" s="2" customFormat="1" ht="36" customHeight="1">
      <c r="A602" s="12">
        <v>600</v>
      </c>
      <c r="B602" s="19" t="s">
        <v>619</v>
      </c>
      <c r="C602" s="20" t="s">
        <v>48</v>
      </c>
      <c r="D602" s="21" t="s">
        <v>117</v>
      </c>
      <c r="E602" s="20"/>
    </row>
    <row r="603" spans="1:5" s="2" customFormat="1" ht="36" customHeight="1">
      <c r="A603" s="12">
        <v>601</v>
      </c>
      <c r="B603" s="19" t="s">
        <v>620</v>
      </c>
      <c r="C603" s="15" t="s">
        <v>621</v>
      </c>
      <c r="D603" s="28" t="s">
        <v>117</v>
      </c>
      <c r="E603" s="24"/>
    </row>
    <row r="604" spans="1:5" s="2" customFormat="1" ht="36" customHeight="1">
      <c r="A604" s="12">
        <v>602</v>
      </c>
      <c r="B604" s="19" t="s">
        <v>622</v>
      </c>
      <c r="C604" s="15" t="s">
        <v>621</v>
      </c>
      <c r="D604" s="28" t="s">
        <v>117</v>
      </c>
      <c r="E604" s="24"/>
    </row>
    <row r="605" spans="1:5" s="2" customFormat="1" ht="36.75" customHeight="1">
      <c r="A605" s="12">
        <v>603</v>
      </c>
      <c r="B605" s="19" t="s">
        <v>623</v>
      </c>
      <c r="C605" s="12" t="s">
        <v>14</v>
      </c>
      <c r="D605" s="21" t="s">
        <v>117</v>
      </c>
      <c r="E605" s="19"/>
    </row>
    <row r="606" spans="1:5" s="2" customFormat="1" ht="36" customHeight="1">
      <c r="A606" s="12">
        <v>604</v>
      </c>
      <c r="B606" s="19" t="s">
        <v>624</v>
      </c>
      <c r="C606" s="12" t="s">
        <v>14</v>
      </c>
      <c r="D606" s="21" t="s">
        <v>117</v>
      </c>
      <c r="E606" s="19"/>
    </row>
    <row r="607" spans="1:5" s="2" customFormat="1" ht="36" customHeight="1">
      <c r="A607" s="12">
        <v>605</v>
      </c>
      <c r="B607" s="19" t="s">
        <v>625</v>
      </c>
      <c r="C607" s="12" t="s">
        <v>14</v>
      </c>
      <c r="D607" s="21" t="s">
        <v>117</v>
      </c>
      <c r="E607" s="20"/>
    </row>
    <row r="608" spans="1:5" s="2" customFormat="1" ht="36" customHeight="1">
      <c r="A608" s="12">
        <v>606</v>
      </c>
      <c r="B608" s="19" t="s">
        <v>626</v>
      </c>
      <c r="C608" s="12" t="s">
        <v>14</v>
      </c>
      <c r="D608" s="21" t="s">
        <v>117</v>
      </c>
      <c r="E608" s="20"/>
    </row>
    <row r="609" spans="1:5" s="2" customFormat="1" ht="36" customHeight="1">
      <c r="A609" s="12">
        <v>607</v>
      </c>
      <c r="B609" s="19" t="s">
        <v>627</v>
      </c>
      <c r="C609" s="12" t="s">
        <v>14</v>
      </c>
      <c r="D609" s="21" t="s">
        <v>117</v>
      </c>
      <c r="E609" s="20"/>
    </row>
    <row r="610" spans="1:5" s="2" customFormat="1" ht="36" customHeight="1">
      <c r="A610" s="12">
        <v>608</v>
      </c>
      <c r="B610" s="19" t="s">
        <v>628</v>
      </c>
      <c r="C610" s="12" t="s">
        <v>14</v>
      </c>
      <c r="D610" s="21" t="s">
        <v>117</v>
      </c>
      <c r="E610" s="20"/>
    </row>
    <row r="611" spans="1:5" s="2" customFormat="1" ht="36" customHeight="1">
      <c r="A611" s="12">
        <v>609</v>
      </c>
      <c r="B611" s="19" t="s">
        <v>629</v>
      </c>
      <c r="C611" s="12" t="s">
        <v>14</v>
      </c>
      <c r="D611" s="21" t="s">
        <v>117</v>
      </c>
      <c r="E611" s="20"/>
    </row>
    <row r="612" spans="1:5" s="2" customFormat="1" ht="36" customHeight="1">
      <c r="A612" s="12">
        <v>610</v>
      </c>
      <c r="B612" s="19" t="s">
        <v>630</v>
      </c>
      <c r="C612" s="12" t="s">
        <v>14</v>
      </c>
      <c r="D612" s="21" t="s">
        <v>117</v>
      </c>
      <c r="E612" s="20"/>
    </row>
    <row r="613" spans="1:5" s="2" customFormat="1" ht="36" customHeight="1">
      <c r="A613" s="12">
        <v>611</v>
      </c>
      <c r="B613" s="19" t="s">
        <v>631</v>
      </c>
      <c r="C613" s="12" t="s">
        <v>14</v>
      </c>
      <c r="D613" s="21" t="s">
        <v>117</v>
      </c>
      <c r="E613" s="20"/>
    </row>
    <row r="614" spans="1:5" s="2" customFormat="1" ht="36" customHeight="1">
      <c r="A614" s="12">
        <v>612</v>
      </c>
      <c r="B614" s="19" t="s">
        <v>632</v>
      </c>
      <c r="C614" s="12" t="s">
        <v>14</v>
      </c>
      <c r="D614" s="21" t="s">
        <v>117</v>
      </c>
      <c r="E614" s="20"/>
    </row>
    <row r="615" spans="1:5" s="2" customFormat="1" ht="36" customHeight="1">
      <c r="A615" s="12">
        <v>613</v>
      </c>
      <c r="B615" s="19" t="s">
        <v>633</v>
      </c>
      <c r="C615" s="12" t="s">
        <v>14</v>
      </c>
      <c r="D615" s="21" t="s">
        <v>117</v>
      </c>
      <c r="E615" s="20"/>
    </row>
    <row r="616" spans="1:5" s="2" customFormat="1" ht="36" customHeight="1">
      <c r="A616" s="12">
        <v>614</v>
      </c>
      <c r="B616" s="19" t="s">
        <v>634</v>
      </c>
      <c r="C616" s="12" t="s">
        <v>14</v>
      </c>
      <c r="D616" s="21" t="s">
        <v>117</v>
      </c>
      <c r="E616" s="20"/>
    </row>
    <row r="617" spans="1:5" s="2" customFormat="1" ht="36" customHeight="1">
      <c r="A617" s="12">
        <v>615</v>
      </c>
      <c r="B617" s="19" t="s">
        <v>635</v>
      </c>
      <c r="C617" s="12" t="s">
        <v>14</v>
      </c>
      <c r="D617" s="21" t="s">
        <v>117</v>
      </c>
      <c r="E617" s="20"/>
    </row>
    <row r="618" spans="1:5" s="2" customFormat="1" ht="36" customHeight="1">
      <c r="A618" s="12">
        <v>616</v>
      </c>
      <c r="B618" s="19" t="s">
        <v>636</v>
      </c>
      <c r="C618" s="12" t="s">
        <v>14</v>
      </c>
      <c r="D618" s="21" t="s">
        <v>117</v>
      </c>
      <c r="E618" s="20"/>
    </row>
    <row r="619" spans="1:5" s="2" customFormat="1" ht="36" customHeight="1">
      <c r="A619" s="12">
        <v>617</v>
      </c>
      <c r="B619" s="19" t="s">
        <v>637</v>
      </c>
      <c r="C619" s="12" t="s">
        <v>14</v>
      </c>
      <c r="D619" s="21" t="s">
        <v>117</v>
      </c>
      <c r="E619" s="20"/>
    </row>
    <row r="620" spans="1:5" s="2" customFormat="1" ht="36" customHeight="1">
      <c r="A620" s="12">
        <v>618</v>
      </c>
      <c r="B620" s="19" t="s">
        <v>638</v>
      </c>
      <c r="C620" s="12" t="s">
        <v>14</v>
      </c>
      <c r="D620" s="21" t="s">
        <v>117</v>
      </c>
      <c r="E620" s="20"/>
    </row>
    <row r="621" spans="1:5" s="2" customFormat="1" ht="36" customHeight="1">
      <c r="A621" s="12">
        <v>619</v>
      </c>
      <c r="B621" s="19" t="s">
        <v>639</v>
      </c>
      <c r="C621" s="12" t="s">
        <v>14</v>
      </c>
      <c r="D621" s="21" t="s">
        <v>117</v>
      </c>
      <c r="E621" s="20"/>
    </row>
    <row r="622" spans="1:5" s="2" customFormat="1" ht="36" customHeight="1">
      <c r="A622" s="12">
        <v>620</v>
      </c>
      <c r="B622" s="19" t="s">
        <v>640</v>
      </c>
      <c r="C622" s="12" t="s">
        <v>14</v>
      </c>
      <c r="D622" s="21" t="s">
        <v>117</v>
      </c>
      <c r="E622" s="20"/>
    </row>
    <row r="623" spans="1:5" s="2" customFormat="1" ht="36" customHeight="1">
      <c r="A623" s="12">
        <v>621</v>
      </c>
      <c r="B623" s="19" t="s">
        <v>641</v>
      </c>
      <c r="C623" s="12" t="s">
        <v>14</v>
      </c>
      <c r="D623" s="21" t="s">
        <v>117</v>
      </c>
      <c r="E623" s="20"/>
    </row>
    <row r="624" spans="1:5" s="2" customFormat="1" ht="36" customHeight="1">
      <c r="A624" s="12">
        <v>622</v>
      </c>
      <c r="B624" s="25" t="s">
        <v>642</v>
      </c>
      <c r="C624" s="12" t="s">
        <v>14</v>
      </c>
      <c r="D624" s="21" t="s">
        <v>117</v>
      </c>
      <c r="E624" s="20"/>
    </row>
    <row r="625" spans="1:5" s="2" customFormat="1" ht="36" customHeight="1">
      <c r="A625" s="12">
        <v>623</v>
      </c>
      <c r="B625" s="19" t="s">
        <v>643</v>
      </c>
      <c r="C625" s="12" t="s">
        <v>14</v>
      </c>
      <c r="D625" s="21" t="s">
        <v>117</v>
      </c>
      <c r="E625" s="20"/>
    </row>
    <row r="626" spans="1:5" s="2" customFormat="1" ht="36" customHeight="1">
      <c r="A626" s="12">
        <v>624</v>
      </c>
      <c r="B626" s="19" t="s">
        <v>644</v>
      </c>
      <c r="C626" s="12" t="s">
        <v>14</v>
      </c>
      <c r="D626" s="21" t="s">
        <v>117</v>
      </c>
      <c r="E626" s="20"/>
    </row>
    <row r="627" spans="1:5" s="2" customFormat="1" ht="36" customHeight="1">
      <c r="A627" s="12">
        <v>625</v>
      </c>
      <c r="B627" s="19" t="s">
        <v>645</v>
      </c>
      <c r="C627" s="12" t="s">
        <v>14</v>
      </c>
      <c r="D627" s="21" t="s">
        <v>117</v>
      </c>
      <c r="E627" s="20"/>
    </row>
    <row r="628" spans="1:5" s="2" customFormat="1" ht="36" customHeight="1">
      <c r="A628" s="12">
        <v>626</v>
      </c>
      <c r="B628" s="25" t="s">
        <v>646</v>
      </c>
      <c r="C628" s="12" t="s">
        <v>14</v>
      </c>
      <c r="D628" s="21" t="s">
        <v>117</v>
      </c>
      <c r="E628" s="20"/>
    </row>
    <row r="629" spans="1:5" s="2" customFormat="1" ht="36" customHeight="1">
      <c r="A629" s="12">
        <v>627</v>
      </c>
      <c r="B629" s="19" t="s">
        <v>647</v>
      </c>
      <c r="C629" s="12" t="s">
        <v>14</v>
      </c>
      <c r="D629" s="21" t="s">
        <v>117</v>
      </c>
      <c r="E629" s="20"/>
    </row>
    <row r="630" spans="1:5" s="2" customFormat="1" ht="45" customHeight="1">
      <c r="A630" s="12">
        <v>628</v>
      </c>
      <c r="B630" s="19" t="s">
        <v>648</v>
      </c>
      <c r="C630" s="12" t="s">
        <v>14</v>
      </c>
      <c r="D630" s="21" t="s">
        <v>117</v>
      </c>
      <c r="E630" s="20"/>
    </row>
    <row r="631" spans="1:5" s="2" customFormat="1" ht="45" customHeight="1">
      <c r="A631" s="12">
        <v>629</v>
      </c>
      <c r="B631" s="19" t="s">
        <v>649</v>
      </c>
      <c r="C631" s="12" t="s">
        <v>14</v>
      </c>
      <c r="D631" s="21" t="s">
        <v>117</v>
      </c>
      <c r="E631" s="20"/>
    </row>
    <row r="632" spans="1:5" s="2" customFormat="1" ht="45" customHeight="1">
      <c r="A632" s="12">
        <v>630</v>
      </c>
      <c r="B632" s="19" t="s">
        <v>650</v>
      </c>
      <c r="C632" s="12" t="s">
        <v>14</v>
      </c>
      <c r="D632" s="21" t="s">
        <v>117</v>
      </c>
      <c r="E632" s="20"/>
    </row>
    <row r="633" spans="1:5" s="2" customFormat="1" ht="45" customHeight="1">
      <c r="A633" s="12">
        <v>631</v>
      </c>
      <c r="B633" s="19" t="s">
        <v>651</v>
      </c>
      <c r="C633" s="12" t="s">
        <v>14</v>
      </c>
      <c r="D633" s="21" t="s">
        <v>117</v>
      </c>
      <c r="E633" s="20"/>
    </row>
    <row r="634" spans="1:5" s="2" customFormat="1" ht="45" customHeight="1">
      <c r="A634" s="12">
        <v>632</v>
      </c>
      <c r="B634" s="25" t="s">
        <v>652</v>
      </c>
      <c r="C634" s="12" t="s">
        <v>14</v>
      </c>
      <c r="D634" s="21" t="s">
        <v>117</v>
      </c>
      <c r="E634" s="20"/>
    </row>
    <row r="635" spans="1:5" s="2" customFormat="1" ht="52.5" customHeight="1">
      <c r="A635" s="12">
        <v>633</v>
      </c>
      <c r="B635" s="19" t="s">
        <v>653</v>
      </c>
      <c r="C635" s="12" t="s">
        <v>14</v>
      </c>
      <c r="D635" s="21" t="s">
        <v>117</v>
      </c>
      <c r="E635" s="15"/>
    </row>
    <row r="636" spans="1:5" s="2" customFormat="1" ht="51.75" customHeight="1">
      <c r="A636" s="12">
        <v>634</v>
      </c>
      <c r="B636" s="19" t="s">
        <v>654</v>
      </c>
      <c r="C636" s="12" t="s">
        <v>14</v>
      </c>
      <c r="D636" s="21" t="s">
        <v>117</v>
      </c>
      <c r="E636" s="15"/>
    </row>
    <row r="637" spans="1:5" s="2" customFormat="1" ht="45" customHeight="1">
      <c r="A637" s="12">
        <v>635</v>
      </c>
      <c r="B637" s="19" t="s">
        <v>655</v>
      </c>
      <c r="C637" s="12" t="s">
        <v>14</v>
      </c>
      <c r="D637" s="21" t="s">
        <v>117</v>
      </c>
      <c r="E637" s="15"/>
    </row>
    <row r="638" spans="1:5" s="2" customFormat="1" ht="45" customHeight="1">
      <c r="A638" s="12">
        <v>636</v>
      </c>
      <c r="B638" s="19" t="s">
        <v>656</v>
      </c>
      <c r="C638" s="12" t="s">
        <v>14</v>
      </c>
      <c r="D638" s="21" t="s">
        <v>117</v>
      </c>
      <c r="E638" s="15"/>
    </row>
    <row r="639" spans="1:5" s="2" customFormat="1" ht="48" customHeight="1">
      <c r="A639" s="12">
        <v>637</v>
      </c>
      <c r="B639" s="19" t="s">
        <v>657</v>
      </c>
      <c r="C639" s="12" t="s">
        <v>14</v>
      </c>
      <c r="D639" s="21" t="s">
        <v>117</v>
      </c>
      <c r="E639" s="15"/>
    </row>
    <row r="640" spans="1:5" s="2" customFormat="1" ht="46.5" customHeight="1">
      <c r="A640" s="12">
        <v>638</v>
      </c>
      <c r="B640" s="19" t="s">
        <v>658</v>
      </c>
      <c r="C640" s="12" t="s">
        <v>14</v>
      </c>
      <c r="D640" s="21" t="s">
        <v>117</v>
      </c>
      <c r="E640" s="15"/>
    </row>
    <row r="641" spans="1:5" s="2" customFormat="1" ht="45" customHeight="1">
      <c r="A641" s="12">
        <v>639</v>
      </c>
      <c r="B641" s="19" t="s">
        <v>659</v>
      </c>
      <c r="C641" s="12" t="s">
        <v>14</v>
      </c>
      <c r="D641" s="21" t="s">
        <v>117</v>
      </c>
      <c r="E641" s="19"/>
    </row>
    <row r="642" spans="1:5" s="2" customFormat="1" ht="45" customHeight="1">
      <c r="A642" s="12">
        <v>640</v>
      </c>
      <c r="B642" s="19" t="s">
        <v>660</v>
      </c>
      <c r="C642" s="20" t="s">
        <v>7</v>
      </c>
      <c r="D642" s="21" t="s">
        <v>661</v>
      </c>
      <c r="E642" s="20"/>
    </row>
    <row r="643" spans="1:5" s="2" customFormat="1" ht="45" customHeight="1">
      <c r="A643" s="12">
        <v>641</v>
      </c>
      <c r="B643" s="19" t="s">
        <v>662</v>
      </c>
      <c r="C643" s="20" t="s">
        <v>7</v>
      </c>
      <c r="D643" s="21" t="s">
        <v>661</v>
      </c>
      <c r="E643" s="20"/>
    </row>
    <row r="644" spans="1:5" s="2" customFormat="1" ht="45" customHeight="1">
      <c r="A644" s="12">
        <v>642</v>
      </c>
      <c r="B644" s="19" t="s">
        <v>663</v>
      </c>
      <c r="C644" s="20" t="s">
        <v>7</v>
      </c>
      <c r="D644" s="21" t="s">
        <v>661</v>
      </c>
      <c r="E644" s="20"/>
    </row>
    <row r="645" spans="1:5" s="2" customFormat="1" ht="45" customHeight="1">
      <c r="A645" s="12">
        <v>643</v>
      </c>
      <c r="B645" s="19" t="s">
        <v>664</v>
      </c>
      <c r="C645" s="20" t="s">
        <v>7</v>
      </c>
      <c r="D645" s="21" t="s">
        <v>661</v>
      </c>
      <c r="E645" s="20"/>
    </row>
    <row r="646" spans="1:5" s="2" customFormat="1" ht="45" customHeight="1">
      <c r="A646" s="12">
        <v>644</v>
      </c>
      <c r="B646" s="19" t="s">
        <v>665</v>
      </c>
      <c r="C646" s="20" t="s">
        <v>7</v>
      </c>
      <c r="D646" s="21" t="s">
        <v>661</v>
      </c>
      <c r="E646" s="20"/>
    </row>
    <row r="647" spans="1:5" s="2" customFormat="1" ht="45" customHeight="1">
      <c r="A647" s="12">
        <v>645</v>
      </c>
      <c r="B647" s="19" t="s">
        <v>666</v>
      </c>
      <c r="C647" s="20" t="s">
        <v>7</v>
      </c>
      <c r="D647" s="21" t="s">
        <v>661</v>
      </c>
      <c r="E647" s="20"/>
    </row>
    <row r="648" spans="1:5" s="2" customFormat="1" ht="45" customHeight="1">
      <c r="A648" s="12">
        <v>646</v>
      </c>
      <c r="B648" s="19" t="s">
        <v>667</v>
      </c>
      <c r="C648" s="20" t="s">
        <v>7</v>
      </c>
      <c r="D648" s="21" t="s">
        <v>661</v>
      </c>
      <c r="E648" s="20"/>
    </row>
    <row r="649" spans="1:5" s="2" customFormat="1" ht="36" customHeight="1">
      <c r="A649" s="12">
        <v>647</v>
      </c>
      <c r="B649" s="19" t="s">
        <v>668</v>
      </c>
      <c r="C649" s="20" t="s">
        <v>23</v>
      </c>
      <c r="D649" s="21" t="s">
        <v>661</v>
      </c>
      <c r="E649" s="20"/>
    </row>
    <row r="650" spans="1:5" s="2" customFormat="1" ht="36" customHeight="1">
      <c r="A650" s="12">
        <v>648</v>
      </c>
      <c r="B650" s="19" t="s">
        <v>669</v>
      </c>
      <c r="C650" s="20" t="s">
        <v>23</v>
      </c>
      <c r="D650" s="21" t="s">
        <v>661</v>
      </c>
      <c r="E650" s="20"/>
    </row>
    <row r="651" spans="1:5" s="2" customFormat="1" ht="34.5" customHeight="1">
      <c r="A651" s="12">
        <v>649</v>
      </c>
      <c r="B651" s="19" t="s">
        <v>670</v>
      </c>
      <c r="C651" s="20" t="s">
        <v>23</v>
      </c>
      <c r="D651" s="21" t="s">
        <v>661</v>
      </c>
      <c r="E651" s="20"/>
    </row>
    <row r="652" spans="1:5" s="2" customFormat="1" ht="34.5" customHeight="1">
      <c r="A652" s="12">
        <v>650</v>
      </c>
      <c r="B652" s="19" t="s">
        <v>671</v>
      </c>
      <c r="C652" s="20" t="s">
        <v>23</v>
      </c>
      <c r="D652" s="21" t="s">
        <v>661</v>
      </c>
      <c r="E652" s="20"/>
    </row>
    <row r="653" spans="1:5" s="2" customFormat="1" ht="37.5" customHeight="1">
      <c r="A653" s="12">
        <v>651</v>
      </c>
      <c r="B653" s="19" t="s">
        <v>672</v>
      </c>
      <c r="C653" s="20" t="s">
        <v>23</v>
      </c>
      <c r="D653" s="21" t="s">
        <v>661</v>
      </c>
      <c r="E653" s="20"/>
    </row>
    <row r="654" spans="1:5" s="2" customFormat="1" ht="34.5" customHeight="1">
      <c r="A654" s="12">
        <v>652</v>
      </c>
      <c r="B654" s="19" t="s">
        <v>673</v>
      </c>
      <c r="C654" s="20" t="s">
        <v>23</v>
      </c>
      <c r="D654" s="21" t="s">
        <v>661</v>
      </c>
      <c r="E654" s="20"/>
    </row>
    <row r="655" spans="1:5" s="2" customFormat="1" ht="39" customHeight="1">
      <c r="A655" s="12">
        <v>653</v>
      </c>
      <c r="B655" s="19" t="s">
        <v>674</v>
      </c>
      <c r="C655" s="20" t="s">
        <v>23</v>
      </c>
      <c r="D655" s="21" t="s">
        <v>661</v>
      </c>
      <c r="E655" s="20"/>
    </row>
    <row r="656" spans="1:5" s="2" customFormat="1" ht="39" customHeight="1">
      <c r="A656" s="12">
        <v>654</v>
      </c>
      <c r="B656" s="19" t="s">
        <v>675</v>
      </c>
      <c r="C656" s="20" t="s">
        <v>23</v>
      </c>
      <c r="D656" s="21" t="s">
        <v>661</v>
      </c>
      <c r="E656" s="20"/>
    </row>
    <row r="657" spans="1:5" s="2" customFormat="1" ht="37.5" customHeight="1">
      <c r="A657" s="12">
        <v>655</v>
      </c>
      <c r="B657" s="19" t="s">
        <v>676</v>
      </c>
      <c r="C657" s="20" t="s">
        <v>23</v>
      </c>
      <c r="D657" s="21" t="s">
        <v>661</v>
      </c>
      <c r="E657" s="20"/>
    </row>
    <row r="658" spans="1:5" s="2" customFormat="1" ht="63" customHeight="1">
      <c r="A658" s="12">
        <v>656</v>
      </c>
      <c r="B658" s="19" t="s">
        <v>677</v>
      </c>
      <c r="C658" s="20" t="s">
        <v>23</v>
      </c>
      <c r="D658" s="21" t="s">
        <v>661</v>
      </c>
      <c r="E658" s="20"/>
    </row>
    <row r="659" spans="1:5" s="2" customFormat="1" ht="34.5" customHeight="1">
      <c r="A659" s="12">
        <v>657</v>
      </c>
      <c r="B659" s="19" t="s">
        <v>678</v>
      </c>
      <c r="C659" s="20" t="s">
        <v>23</v>
      </c>
      <c r="D659" s="21" t="s">
        <v>661</v>
      </c>
      <c r="E659" s="20"/>
    </row>
    <row r="660" spans="1:5" s="2" customFormat="1" ht="48" customHeight="1">
      <c r="A660" s="12">
        <v>658</v>
      </c>
      <c r="B660" s="19" t="s">
        <v>679</v>
      </c>
      <c r="C660" s="20" t="s">
        <v>23</v>
      </c>
      <c r="D660" s="21" t="s">
        <v>661</v>
      </c>
      <c r="E660" s="20"/>
    </row>
    <row r="661" spans="1:5" s="2" customFormat="1" ht="39" customHeight="1">
      <c r="A661" s="12">
        <v>659</v>
      </c>
      <c r="B661" s="19" t="s">
        <v>680</v>
      </c>
      <c r="C661" s="20" t="s">
        <v>23</v>
      </c>
      <c r="D661" s="21" t="s">
        <v>661</v>
      </c>
      <c r="E661" s="20"/>
    </row>
    <row r="662" spans="1:5" s="2" customFormat="1" ht="34.5" customHeight="1">
      <c r="A662" s="12">
        <v>660</v>
      </c>
      <c r="B662" s="19" t="s">
        <v>681</v>
      </c>
      <c r="C662" s="20" t="s">
        <v>23</v>
      </c>
      <c r="D662" s="21" t="s">
        <v>661</v>
      </c>
      <c r="E662" s="20"/>
    </row>
    <row r="663" spans="1:5" s="2" customFormat="1" ht="34.5" customHeight="1">
      <c r="A663" s="12">
        <v>661</v>
      </c>
      <c r="B663" s="19" t="s">
        <v>682</v>
      </c>
      <c r="C663" s="20" t="s">
        <v>23</v>
      </c>
      <c r="D663" s="21" t="s">
        <v>661</v>
      </c>
      <c r="E663" s="20"/>
    </row>
    <row r="664" spans="1:5" s="2" customFormat="1" ht="34.5" customHeight="1">
      <c r="A664" s="12">
        <v>662</v>
      </c>
      <c r="B664" s="19" t="s">
        <v>683</v>
      </c>
      <c r="C664" s="20" t="s">
        <v>23</v>
      </c>
      <c r="D664" s="21" t="s">
        <v>661</v>
      </c>
      <c r="E664" s="20"/>
    </row>
    <row r="665" spans="1:5" s="2" customFormat="1" ht="34.5" customHeight="1">
      <c r="A665" s="12">
        <v>663</v>
      </c>
      <c r="B665" s="19" t="s">
        <v>684</v>
      </c>
      <c r="C665" s="20" t="s">
        <v>23</v>
      </c>
      <c r="D665" s="21" t="s">
        <v>661</v>
      </c>
      <c r="E665" s="20"/>
    </row>
    <row r="666" spans="1:5" s="2" customFormat="1" ht="34.5" customHeight="1">
      <c r="A666" s="12">
        <v>664</v>
      </c>
      <c r="B666" s="19" t="s">
        <v>685</v>
      </c>
      <c r="C666" s="20" t="s">
        <v>23</v>
      </c>
      <c r="D666" s="21" t="s">
        <v>661</v>
      </c>
      <c r="E666" s="20"/>
    </row>
    <row r="667" spans="1:5" s="2" customFormat="1" ht="39" customHeight="1">
      <c r="A667" s="12">
        <v>665</v>
      </c>
      <c r="B667" s="19" t="s">
        <v>686</v>
      </c>
      <c r="C667" s="20" t="s">
        <v>23</v>
      </c>
      <c r="D667" s="21" t="s">
        <v>661</v>
      </c>
      <c r="E667" s="20"/>
    </row>
    <row r="668" spans="1:5" s="2" customFormat="1" ht="34.5" customHeight="1">
      <c r="A668" s="12">
        <v>666</v>
      </c>
      <c r="B668" s="19" t="s">
        <v>687</v>
      </c>
      <c r="C668" s="20" t="s">
        <v>23</v>
      </c>
      <c r="D668" s="21" t="s">
        <v>661</v>
      </c>
      <c r="E668" s="20"/>
    </row>
    <row r="669" spans="1:5" s="2" customFormat="1" ht="34.5" customHeight="1">
      <c r="A669" s="12">
        <v>667</v>
      </c>
      <c r="B669" s="19" t="s">
        <v>688</v>
      </c>
      <c r="C669" s="20" t="s">
        <v>23</v>
      </c>
      <c r="D669" s="21" t="s">
        <v>661</v>
      </c>
      <c r="E669" s="20"/>
    </row>
    <row r="670" spans="1:5" s="2" customFormat="1" ht="48" customHeight="1">
      <c r="A670" s="12">
        <v>668</v>
      </c>
      <c r="B670" s="19" t="s">
        <v>689</v>
      </c>
      <c r="C670" s="20" t="s">
        <v>23</v>
      </c>
      <c r="D670" s="21" t="s">
        <v>661</v>
      </c>
      <c r="E670" s="20"/>
    </row>
    <row r="671" spans="1:5" s="2" customFormat="1" ht="34.5" customHeight="1">
      <c r="A671" s="12">
        <v>669</v>
      </c>
      <c r="B671" s="19" t="s">
        <v>690</v>
      </c>
      <c r="C671" s="20" t="s">
        <v>23</v>
      </c>
      <c r="D671" s="21" t="s">
        <v>661</v>
      </c>
      <c r="E671" s="20"/>
    </row>
    <row r="672" spans="1:5" s="2" customFormat="1" ht="39.75" customHeight="1">
      <c r="A672" s="12">
        <v>670</v>
      </c>
      <c r="B672" s="19" t="s">
        <v>691</v>
      </c>
      <c r="C672" s="20" t="s">
        <v>23</v>
      </c>
      <c r="D672" s="21" t="s">
        <v>661</v>
      </c>
      <c r="E672" s="20"/>
    </row>
    <row r="673" spans="1:5" s="2" customFormat="1" ht="34.5" customHeight="1">
      <c r="A673" s="20">
        <v>671</v>
      </c>
      <c r="B673" s="19" t="s">
        <v>692</v>
      </c>
      <c r="C673" s="20" t="s">
        <v>23</v>
      </c>
      <c r="D673" s="20" t="s">
        <v>661</v>
      </c>
      <c r="E673" s="20"/>
    </row>
    <row r="674" spans="1:5" s="2" customFormat="1" ht="34.5" customHeight="1">
      <c r="A674" s="20">
        <v>672</v>
      </c>
      <c r="B674" s="19" t="s">
        <v>693</v>
      </c>
      <c r="C674" s="20" t="s">
        <v>23</v>
      </c>
      <c r="D674" s="20" t="s">
        <v>661</v>
      </c>
      <c r="E674" s="20"/>
    </row>
    <row r="675" spans="1:5" s="2" customFormat="1" ht="37.5" customHeight="1">
      <c r="A675" s="20">
        <v>673</v>
      </c>
      <c r="B675" s="19" t="s">
        <v>694</v>
      </c>
      <c r="C675" s="20" t="s">
        <v>23</v>
      </c>
      <c r="D675" s="20" t="s">
        <v>661</v>
      </c>
      <c r="E675" s="20"/>
    </row>
    <row r="676" spans="1:5" s="2" customFormat="1" ht="36" customHeight="1">
      <c r="A676" s="20">
        <v>674</v>
      </c>
      <c r="B676" s="19" t="s">
        <v>695</v>
      </c>
      <c r="C676" s="20" t="s">
        <v>23</v>
      </c>
      <c r="D676" s="20" t="s">
        <v>661</v>
      </c>
      <c r="E676" s="20"/>
    </row>
    <row r="677" spans="1:5" s="2" customFormat="1" ht="39" customHeight="1">
      <c r="A677" s="20">
        <v>675</v>
      </c>
      <c r="B677" s="19" t="s">
        <v>696</v>
      </c>
      <c r="C677" s="20" t="s">
        <v>23</v>
      </c>
      <c r="D677" s="20" t="s">
        <v>661</v>
      </c>
      <c r="E677" s="20"/>
    </row>
    <row r="678" spans="1:5" s="2" customFormat="1" ht="34.5" customHeight="1">
      <c r="A678" s="20">
        <v>676</v>
      </c>
      <c r="B678" s="19" t="s">
        <v>697</v>
      </c>
      <c r="C678" s="20" t="s">
        <v>23</v>
      </c>
      <c r="D678" s="20" t="s">
        <v>661</v>
      </c>
      <c r="E678" s="20"/>
    </row>
    <row r="679" spans="1:5" s="2" customFormat="1" ht="34.5" customHeight="1">
      <c r="A679" s="20">
        <v>677</v>
      </c>
      <c r="B679" s="19" t="s">
        <v>698</v>
      </c>
      <c r="C679" s="20" t="s">
        <v>539</v>
      </c>
      <c r="D679" s="20" t="s">
        <v>661</v>
      </c>
      <c r="E679" s="20"/>
    </row>
    <row r="680" spans="1:5" s="2" customFormat="1" ht="34.5" customHeight="1">
      <c r="A680" s="20">
        <v>678</v>
      </c>
      <c r="B680" s="19" t="s">
        <v>699</v>
      </c>
      <c r="C680" s="20" t="s">
        <v>539</v>
      </c>
      <c r="D680" s="20" t="s">
        <v>661</v>
      </c>
      <c r="E680" s="20"/>
    </row>
    <row r="681" spans="1:5" s="2" customFormat="1" ht="36" customHeight="1">
      <c r="A681" s="20">
        <v>679</v>
      </c>
      <c r="B681" s="19" t="s">
        <v>700</v>
      </c>
      <c r="C681" s="20" t="s">
        <v>539</v>
      </c>
      <c r="D681" s="20" t="s">
        <v>661</v>
      </c>
      <c r="E681" s="20"/>
    </row>
    <row r="682" spans="1:5" s="2" customFormat="1" ht="36" customHeight="1">
      <c r="A682" s="20">
        <v>680</v>
      </c>
      <c r="B682" s="19" t="s">
        <v>701</v>
      </c>
      <c r="C682" s="20" t="s">
        <v>539</v>
      </c>
      <c r="D682" s="20" t="s">
        <v>661</v>
      </c>
      <c r="E682" s="20"/>
    </row>
    <row r="683" spans="1:5" s="2" customFormat="1" ht="36" customHeight="1">
      <c r="A683" s="20">
        <v>681</v>
      </c>
      <c r="B683" s="19" t="s">
        <v>702</v>
      </c>
      <c r="C683" s="20" t="s">
        <v>703</v>
      </c>
      <c r="D683" s="20" t="s">
        <v>661</v>
      </c>
      <c r="E683" s="20"/>
    </row>
    <row r="684" spans="1:5" s="2" customFormat="1" ht="36" customHeight="1">
      <c r="A684" s="20">
        <v>682</v>
      </c>
      <c r="B684" s="19" t="s">
        <v>704</v>
      </c>
      <c r="C684" s="20" t="s">
        <v>703</v>
      </c>
      <c r="D684" s="20" t="s">
        <v>661</v>
      </c>
      <c r="E684" s="20"/>
    </row>
    <row r="685" spans="1:5" s="2" customFormat="1" ht="36" customHeight="1">
      <c r="A685" s="20">
        <v>683</v>
      </c>
      <c r="B685" s="19" t="s">
        <v>705</v>
      </c>
      <c r="C685" s="20" t="s">
        <v>703</v>
      </c>
      <c r="D685" s="20" t="s">
        <v>661</v>
      </c>
      <c r="E685" s="20"/>
    </row>
    <row r="686" spans="1:5" s="2" customFormat="1" ht="36" customHeight="1">
      <c r="A686" s="20">
        <v>684</v>
      </c>
      <c r="B686" s="19" t="s">
        <v>706</v>
      </c>
      <c r="C686" s="20" t="s">
        <v>703</v>
      </c>
      <c r="D686" s="20" t="s">
        <v>661</v>
      </c>
      <c r="E686" s="20"/>
    </row>
    <row r="687" spans="1:5" s="2" customFormat="1" ht="36" customHeight="1">
      <c r="A687" s="20">
        <v>685</v>
      </c>
      <c r="B687" s="19" t="s">
        <v>707</v>
      </c>
      <c r="C687" s="20" t="s">
        <v>703</v>
      </c>
      <c r="D687" s="20" t="s">
        <v>661</v>
      </c>
      <c r="E687" s="20"/>
    </row>
    <row r="688" spans="1:5" s="2" customFormat="1" ht="36" customHeight="1">
      <c r="A688" s="20">
        <v>686</v>
      </c>
      <c r="B688" s="19" t="s">
        <v>708</v>
      </c>
      <c r="C688" s="20" t="s">
        <v>703</v>
      </c>
      <c r="D688" s="20" t="s">
        <v>661</v>
      </c>
      <c r="E688" s="20"/>
    </row>
    <row r="689" spans="1:5" s="2" customFormat="1" ht="36" customHeight="1">
      <c r="A689" s="20">
        <v>687</v>
      </c>
      <c r="B689" s="19" t="s">
        <v>709</v>
      </c>
      <c r="C689" s="20" t="s">
        <v>703</v>
      </c>
      <c r="D689" s="20" t="s">
        <v>661</v>
      </c>
      <c r="E689" s="20"/>
    </row>
    <row r="690" spans="1:5" s="2" customFormat="1" ht="36" customHeight="1">
      <c r="A690" s="20">
        <v>688</v>
      </c>
      <c r="B690" s="19" t="s">
        <v>710</v>
      </c>
      <c r="C690" s="20" t="s">
        <v>703</v>
      </c>
      <c r="D690" s="20" t="s">
        <v>661</v>
      </c>
      <c r="E690" s="20"/>
    </row>
    <row r="691" spans="1:5" s="2" customFormat="1" ht="36" customHeight="1">
      <c r="A691" s="20">
        <v>689</v>
      </c>
      <c r="B691" s="19" t="s">
        <v>711</v>
      </c>
      <c r="C691" s="20" t="s">
        <v>703</v>
      </c>
      <c r="D691" s="20" t="s">
        <v>661</v>
      </c>
      <c r="E691" s="20"/>
    </row>
    <row r="692" spans="1:5" s="2" customFormat="1" ht="36" customHeight="1">
      <c r="A692" s="20">
        <v>690</v>
      </c>
      <c r="B692" s="19" t="s">
        <v>712</v>
      </c>
      <c r="C692" s="20" t="s">
        <v>703</v>
      </c>
      <c r="D692" s="20" t="s">
        <v>661</v>
      </c>
      <c r="E692" s="20"/>
    </row>
    <row r="693" spans="1:5" s="2" customFormat="1" ht="36" customHeight="1">
      <c r="A693" s="20">
        <v>691</v>
      </c>
      <c r="B693" s="19" t="s">
        <v>713</v>
      </c>
      <c r="C693" s="20" t="s">
        <v>703</v>
      </c>
      <c r="D693" s="20" t="s">
        <v>661</v>
      </c>
      <c r="E693" s="20"/>
    </row>
    <row r="694" spans="1:5" s="2" customFormat="1" ht="36.75" customHeight="1">
      <c r="A694" s="20">
        <v>692</v>
      </c>
      <c r="B694" s="19" t="s">
        <v>714</v>
      </c>
      <c r="C694" s="20" t="s">
        <v>703</v>
      </c>
      <c r="D694" s="20" t="s">
        <v>661</v>
      </c>
      <c r="E694" s="20"/>
    </row>
    <row r="695" spans="1:5" s="2" customFormat="1" ht="36" customHeight="1">
      <c r="A695" s="20">
        <v>693</v>
      </c>
      <c r="B695" s="19" t="s">
        <v>715</v>
      </c>
      <c r="C695" s="20" t="s">
        <v>703</v>
      </c>
      <c r="D695" s="20" t="s">
        <v>661</v>
      </c>
      <c r="E695" s="20"/>
    </row>
    <row r="696" spans="1:5" s="2" customFormat="1" ht="36" customHeight="1">
      <c r="A696" s="20">
        <v>694</v>
      </c>
      <c r="B696" s="19" t="s">
        <v>716</v>
      </c>
      <c r="C696" s="20" t="s">
        <v>12</v>
      </c>
      <c r="D696" s="20" t="s">
        <v>661</v>
      </c>
      <c r="E696" s="20"/>
    </row>
    <row r="697" spans="1:5" s="2" customFormat="1" ht="36" customHeight="1">
      <c r="A697" s="20">
        <v>695</v>
      </c>
      <c r="B697" s="19" t="s">
        <v>717</v>
      </c>
      <c r="C697" s="20" t="s">
        <v>12</v>
      </c>
      <c r="D697" s="20" t="s">
        <v>661</v>
      </c>
      <c r="E697" s="20"/>
    </row>
    <row r="698" spans="1:5" s="2" customFormat="1" ht="36" customHeight="1">
      <c r="A698" s="20">
        <v>696</v>
      </c>
      <c r="B698" s="19" t="s">
        <v>718</v>
      </c>
      <c r="C698" s="20" t="s">
        <v>12</v>
      </c>
      <c r="D698" s="20" t="s">
        <v>661</v>
      </c>
      <c r="E698" s="20"/>
    </row>
    <row r="699" spans="1:5" s="2" customFormat="1" ht="36" customHeight="1">
      <c r="A699" s="20">
        <v>697</v>
      </c>
      <c r="B699" s="19" t="s">
        <v>719</v>
      </c>
      <c r="C699" s="20" t="s">
        <v>12</v>
      </c>
      <c r="D699" s="20" t="s">
        <v>661</v>
      </c>
      <c r="E699" s="20"/>
    </row>
    <row r="700" spans="1:5" s="2" customFormat="1" ht="36" customHeight="1">
      <c r="A700" s="20">
        <v>698</v>
      </c>
      <c r="B700" s="19" t="s">
        <v>720</v>
      </c>
      <c r="C700" s="20" t="s">
        <v>48</v>
      </c>
      <c r="D700" s="20" t="s">
        <v>661</v>
      </c>
      <c r="E700" s="20"/>
    </row>
    <row r="701" spans="1:5" s="2" customFormat="1" ht="36" customHeight="1">
      <c r="A701" s="20">
        <v>699</v>
      </c>
      <c r="B701" s="19" t="s">
        <v>721</v>
      </c>
      <c r="C701" s="20" t="s">
        <v>48</v>
      </c>
      <c r="D701" s="20" t="s">
        <v>661</v>
      </c>
      <c r="E701" s="20"/>
    </row>
    <row r="702" spans="1:5" s="2" customFormat="1" ht="36" customHeight="1">
      <c r="A702" s="20">
        <v>700</v>
      </c>
      <c r="B702" s="19" t="s">
        <v>722</v>
      </c>
      <c r="C702" s="20" t="s">
        <v>48</v>
      </c>
      <c r="D702" s="21" t="s">
        <v>661</v>
      </c>
      <c r="E702" s="20"/>
    </row>
    <row r="703" spans="1:5" s="2" customFormat="1" ht="36" customHeight="1">
      <c r="A703" s="20">
        <v>701</v>
      </c>
      <c r="B703" s="19" t="s">
        <v>723</v>
      </c>
      <c r="C703" s="20" t="s">
        <v>48</v>
      </c>
      <c r="D703" s="21" t="s">
        <v>661</v>
      </c>
      <c r="E703" s="20"/>
    </row>
    <row r="704" spans="1:5" s="2" customFormat="1" ht="36" customHeight="1">
      <c r="A704" s="20">
        <v>702</v>
      </c>
      <c r="B704" s="19" t="s">
        <v>724</v>
      </c>
      <c r="C704" s="20" t="s">
        <v>48</v>
      </c>
      <c r="D704" s="21" t="s">
        <v>661</v>
      </c>
      <c r="E704" s="20"/>
    </row>
    <row r="705" spans="1:5" s="2" customFormat="1" ht="36" customHeight="1">
      <c r="A705" s="20">
        <v>703</v>
      </c>
      <c r="B705" s="19" t="s">
        <v>725</v>
      </c>
      <c r="C705" s="20" t="s">
        <v>48</v>
      </c>
      <c r="D705" s="21" t="s">
        <v>661</v>
      </c>
      <c r="E705" s="20"/>
    </row>
    <row r="706" spans="1:5" s="2" customFormat="1" ht="36" customHeight="1">
      <c r="A706" s="20">
        <v>704</v>
      </c>
      <c r="B706" s="19" t="s">
        <v>726</v>
      </c>
      <c r="C706" s="20" t="s">
        <v>48</v>
      </c>
      <c r="D706" s="21" t="s">
        <v>661</v>
      </c>
      <c r="E706" s="20"/>
    </row>
    <row r="707" spans="1:5" s="2" customFormat="1" ht="36" customHeight="1">
      <c r="A707" s="20">
        <v>705</v>
      </c>
      <c r="B707" s="29" t="s">
        <v>727</v>
      </c>
      <c r="C707" s="30" t="s">
        <v>48</v>
      </c>
      <c r="D707" s="21" t="s">
        <v>661</v>
      </c>
      <c r="E707" s="15"/>
    </row>
    <row r="708" spans="1:5" s="2" customFormat="1" ht="36" customHeight="1">
      <c r="A708" s="20">
        <v>706</v>
      </c>
      <c r="B708" s="16" t="s">
        <v>728</v>
      </c>
      <c r="C708" s="15" t="s">
        <v>48</v>
      </c>
      <c r="D708" s="21" t="s">
        <v>661</v>
      </c>
      <c r="E708" s="15"/>
    </row>
    <row r="709" spans="1:5" s="2" customFormat="1" ht="36" customHeight="1">
      <c r="A709" s="20">
        <v>707</v>
      </c>
      <c r="B709" s="19" t="s">
        <v>729</v>
      </c>
      <c r="C709" s="20" t="s">
        <v>48</v>
      </c>
      <c r="D709" s="21" t="s">
        <v>661</v>
      </c>
      <c r="E709" s="20"/>
    </row>
    <row r="710" spans="1:5" s="2" customFormat="1" ht="36" customHeight="1">
      <c r="A710" s="20">
        <v>708</v>
      </c>
      <c r="B710" s="19" t="s">
        <v>730</v>
      </c>
      <c r="C710" s="12" t="s">
        <v>14</v>
      </c>
      <c r="D710" s="21" t="s">
        <v>661</v>
      </c>
      <c r="E710" s="20"/>
    </row>
    <row r="711" spans="1:5" s="2" customFormat="1" ht="36" customHeight="1">
      <c r="A711" s="20">
        <v>709</v>
      </c>
      <c r="B711" s="19" t="s">
        <v>731</v>
      </c>
      <c r="C711" s="12" t="s">
        <v>14</v>
      </c>
      <c r="D711" s="21" t="s">
        <v>661</v>
      </c>
      <c r="E711" s="20"/>
    </row>
    <row r="712" spans="1:5" s="2" customFormat="1" ht="36" customHeight="1">
      <c r="A712" s="20">
        <v>710</v>
      </c>
      <c r="B712" s="19" t="s">
        <v>732</v>
      </c>
      <c r="C712" s="12" t="s">
        <v>14</v>
      </c>
      <c r="D712" s="21" t="s">
        <v>661</v>
      </c>
      <c r="E712" s="20"/>
    </row>
    <row r="713" spans="1:5" s="2" customFormat="1" ht="36" customHeight="1">
      <c r="A713" s="20">
        <v>711</v>
      </c>
      <c r="B713" s="19" t="s">
        <v>733</v>
      </c>
      <c r="C713" s="12" t="s">
        <v>14</v>
      </c>
      <c r="D713" s="21" t="s">
        <v>661</v>
      </c>
      <c r="E713" s="15"/>
    </row>
    <row r="714" spans="1:5" s="2" customFormat="1" ht="36" customHeight="1">
      <c r="A714" s="20">
        <v>712</v>
      </c>
      <c r="B714" s="19" t="s">
        <v>734</v>
      </c>
      <c r="C714" s="12" t="s">
        <v>14</v>
      </c>
      <c r="D714" s="21" t="s">
        <v>661</v>
      </c>
      <c r="E714" s="20"/>
    </row>
    <row r="715" spans="1:5" s="2" customFormat="1" ht="36" customHeight="1">
      <c r="A715" s="20">
        <v>713</v>
      </c>
      <c r="B715" s="19" t="s">
        <v>735</v>
      </c>
      <c r="C715" s="12" t="s">
        <v>14</v>
      </c>
      <c r="D715" s="21" t="s">
        <v>661</v>
      </c>
      <c r="E715" s="20"/>
    </row>
    <row r="716" spans="1:5" s="2" customFormat="1" ht="36" customHeight="1">
      <c r="A716" s="20">
        <v>714</v>
      </c>
      <c r="B716" s="19" t="s">
        <v>736</v>
      </c>
      <c r="C716" s="20" t="s">
        <v>7</v>
      </c>
      <c r="D716" s="21" t="s">
        <v>737</v>
      </c>
      <c r="E716" s="15"/>
    </row>
    <row r="717" spans="1:5" s="2" customFormat="1" ht="36" customHeight="1">
      <c r="A717" s="20">
        <v>715</v>
      </c>
      <c r="B717" s="19" t="s">
        <v>738</v>
      </c>
      <c r="C717" s="20" t="s">
        <v>7</v>
      </c>
      <c r="D717" s="21" t="s">
        <v>737</v>
      </c>
      <c r="E717" s="15"/>
    </row>
    <row r="718" spans="1:5" s="2" customFormat="1" ht="36" customHeight="1">
      <c r="A718" s="20">
        <v>716</v>
      </c>
      <c r="B718" s="19" t="s">
        <v>739</v>
      </c>
      <c r="C718" s="20" t="s">
        <v>23</v>
      </c>
      <c r="D718" s="21" t="s">
        <v>737</v>
      </c>
      <c r="E718" s="15"/>
    </row>
    <row r="719" spans="1:5" s="2" customFormat="1" ht="36" customHeight="1">
      <c r="A719" s="20">
        <v>717</v>
      </c>
      <c r="B719" s="19" t="s">
        <v>740</v>
      </c>
      <c r="C719" s="20" t="s">
        <v>23</v>
      </c>
      <c r="D719" s="21" t="s">
        <v>737</v>
      </c>
      <c r="E719" s="15"/>
    </row>
    <row r="720" spans="1:5" s="2" customFormat="1" ht="36" customHeight="1">
      <c r="A720" s="20">
        <v>718</v>
      </c>
      <c r="B720" s="19" t="s">
        <v>741</v>
      </c>
      <c r="C720" s="20" t="s">
        <v>23</v>
      </c>
      <c r="D720" s="21" t="s">
        <v>737</v>
      </c>
      <c r="E720" s="15"/>
    </row>
    <row r="721" spans="1:5" s="2" customFormat="1" ht="36" customHeight="1">
      <c r="A721" s="20">
        <v>719</v>
      </c>
      <c r="B721" s="19" t="s">
        <v>742</v>
      </c>
      <c r="C721" s="20" t="s">
        <v>23</v>
      </c>
      <c r="D721" s="21" t="s">
        <v>737</v>
      </c>
      <c r="E721" s="15"/>
    </row>
    <row r="722" spans="1:5" s="2" customFormat="1" ht="36" customHeight="1">
      <c r="A722" s="20">
        <v>720</v>
      </c>
      <c r="B722" s="31" t="s">
        <v>743</v>
      </c>
      <c r="C722" s="32" t="s">
        <v>703</v>
      </c>
      <c r="D722" s="21" t="s">
        <v>737</v>
      </c>
      <c r="E722" s="15"/>
    </row>
    <row r="723" spans="1:5" s="2" customFormat="1" ht="36" customHeight="1">
      <c r="A723" s="20">
        <v>721</v>
      </c>
      <c r="B723" s="31" t="s">
        <v>744</v>
      </c>
      <c r="C723" s="32" t="s">
        <v>703</v>
      </c>
      <c r="D723" s="21" t="s">
        <v>737</v>
      </c>
      <c r="E723" s="15"/>
    </row>
    <row r="724" spans="1:5" s="2" customFormat="1" ht="36" customHeight="1">
      <c r="A724" s="20">
        <v>722</v>
      </c>
      <c r="B724" s="33" t="s">
        <v>745</v>
      </c>
      <c r="C724" s="32" t="s">
        <v>703</v>
      </c>
      <c r="D724" s="21" t="s">
        <v>737</v>
      </c>
      <c r="E724" s="15"/>
    </row>
    <row r="725" spans="1:5" s="2" customFormat="1" ht="36" customHeight="1">
      <c r="A725" s="20">
        <v>723</v>
      </c>
      <c r="B725" s="33" t="s">
        <v>746</v>
      </c>
      <c r="C725" s="32" t="s">
        <v>703</v>
      </c>
      <c r="D725" s="21" t="s">
        <v>737</v>
      </c>
      <c r="E725" s="15"/>
    </row>
    <row r="726" spans="1:5" s="2" customFormat="1" ht="36" customHeight="1">
      <c r="A726" s="20">
        <v>724</v>
      </c>
      <c r="B726" s="33" t="s">
        <v>747</v>
      </c>
      <c r="C726" s="32" t="s">
        <v>48</v>
      </c>
      <c r="D726" s="21" t="s">
        <v>737</v>
      </c>
      <c r="E726" s="15"/>
    </row>
    <row r="727" spans="1:5" s="2" customFormat="1" ht="36" customHeight="1">
      <c r="A727" s="20">
        <v>725</v>
      </c>
      <c r="B727" s="19" t="s">
        <v>748</v>
      </c>
      <c r="C727" s="18" t="s">
        <v>12</v>
      </c>
      <c r="D727" s="21" t="s">
        <v>737</v>
      </c>
      <c r="E727" s="15"/>
    </row>
    <row r="728" spans="1:5" s="2" customFormat="1" ht="36" customHeight="1">
      <c r="A728" s="20">
        <v>726</v>
      </c>
      <c r="B728" s="19" t="s">
        <v>749</v>
      </c>
      <c r="C728" s="12" t="s">
        <v>14</v>
      </c>
      <c r="D728" s="21" t="s">
        <v>737</v>
      </c>
      <c r="E728" s="15"/>
    </row>
    <row r="729" spans="1:5" s="2" customFormat="1" ht="36" customHeight="1">
      <c r="A729" s="20">
        <v>727</v>
      </c>
      <c r="B729" s="19" t="s">
        <v>750</v>
      </c>
      <c r="C729" s="12" t="s">
        <v>14</v>
      </c>
      <c r="D729" s="21" t="s">
        <v>737</v>
      </c>
      <c r="E729" s="15"/>
    </row>
    <row r="730" spans="1:5" s="2" customFormat="1" ht="36" customHeight="1">
      <c r="A730" s="20">
        <v>728</v>
      </c>
      <c r="B730" s="19" t="s">
        <v>751</v>
      </c>
      <c r="C730" s="12" t="s">
        <v>14</v>
      </c>
      <c r="D730" s="21" t="s">
        <v>737</v>
      </c>
      <c r="E730" s="15"/>
    </row>
    <row r="731" spans="1:5" s="2" customFormat="1" ht="36" customHeight="1">
      <c r="A731" s="20">
        <v>729</v>
      </c>
      <c r="B731" s="19" t="s">
        <v>752</v>
      </c>
      <c r="C731" s="12" t="s">
        <v>14</v>
      </c>
      <c r="D731" s="21" t="s">
        <v>737</v>
      </c>
      <c r="E731" s="15"/>
    </row>
    <row r="732" spans="1:5" s="2" customFormat="1" ht="36" customHeight="1">
      <c r="A732" s="20">
        <v>730</v>
      </c>
      <c r="B732" s="19" t="s">
        <v>753</v>
      </c>
      <c r="C732" s="12" t="s">
        <v>14</v>
      </c>
      <c r="D732" s="21" t="s">
        <v>737</v>
      </c>
      <c r="E732" s="15"/>
    </row>
    <row r="733" spans="1:5" s="2" customFormat="1" ht="36" customHeight="1">
      <c r="A733" s="20">
        <v>731</v>
      </c>
      <c r="B733" s="19" t="s">
        <v>754</v>
      </c>
      <c r="C733" s="12" t="s">
        <v>14</v>
      </c>
      <c r="D733" s="21" t="s">
        <v>737</v>
      </c>
      <c r="E733" s="15"/>
    </row>
    <row r="734" spans="1:5" s="2" customFormat="1" ht="36" customHeight="1">
      <c r="A734" s="20">
        <v>732</v>
      </c>
      <c r="B734" s="19" t="s">
        <v>755</v>
      </c>
      <c r="C734" s="12" t="s">
        <v>14</v>
      </c>
      <c r="D734" s="21" t="s">
        <v>737</v>
      </c>
      <c r="E734" s="15"/>
    </row>
    <row r="735" spans="1:5" s="2" customFormat="1" ht="36.75" customHeight="1">
      <c r="A735" s="20">
        <v>733</v>
      </c>
      <c r="B735" s="19" t="s">
        <v>756</v>
      </c>
      <c r="C735" s="12" t="s">
        <v>14</v>
      </c>
      <c r="D735" s="21" t="s">
        <v>737</v>
      </c>
      <c r="E735" s="15"/>
    </row>
    <row r="736" spans="1:5" s="2" customFormat="1" ht="36" customHeight="1">
      <c r="A736" s="20">
        <v>734</v>
      </c>
      <c r="B736" s="19" t="s">
        <v>757</v>
      </c>
      <c r="C736" s="12" t="s">
        <v>14</v>
      </c>
      <c r="D736" s="21" t="s">
        <v>737</v>
      </c>
      <c r="E736" s="15"/>
    </row>
    <row r="737" spans="1:5" s="2" customFormat="1" ht="36" customHeight="1">
      <c r="A737" s="20">
        <v>735</v>
      </c>
      <c r="B737" s="19" t="s">
        <v>758</v>
      </c>
      <c r="C737" s="12" t="s">
        <v>14</v>
      </c>
      <c r="D737" s="21" t="s">
        <v>737</v>
      </c>
      <c r="E737" s="15"/>
    </row>
    <row r="738" spans="1:5" s="2" customFormat="1" ht="36" customHeight="1">
      <c r="A738" s="20">
        <v>736</v>
      </c>
      <c r="B738" s="19" t="s">
        <v>759</v>
      </c>
      <c r="C738" s="12" t="s">
        <v>14</v>
      </c>
      <c r="D738" s="21" t="s">
        <v>737</v>
      </c>
      <c r="E738" s="15"/>
    </row>
    <row r="739" spans="1:5" s="2" customFormat="1" ht="36" customHeight="1">
      <c r="A739" s="20">
        <v>737</v>
      </c>
      <c r="B739" s="19" t="s">
        <v>760</v>
      </c>
      <c r="C739" s="12" t="s">
        <v>14</v>
      </c>
      <c r="D739" s="21" t="s">
        <v>737</v>
      </c>
      <c r="E739" s="15"/>
    </row>
    <row r="740" spans="1:5" s="2" customFormat="1" ht="36" customHeight="1">
      <c r="A740" s="20">
        <v>738</v>
      </c>
      <c r="B740" s="19" t="s">
        <v>761</v>
      </c>
      <c r="C740" s="12" t="s">
        <v>14</v>
      </c>
      <c r="D740" s="21" t="s">
        <v>737</v>
      </c>
      <c r="E740" s="15"/>
    </row>
    <row r="741" spans="1:5" s="2" customFormat="1" ht="36" customHeight="1">
      <c r="A741" s="20">
        <v>739</v>
      </c>
      <c r="B741" s="19" t="s">
        <v>762</v>
      </c>
      <c r="C741" s="12" t="s">
        <v>14</v>
      </c>
      <c r="D741" s="21" t="s">
        <v>737</v>
      </c>
      <c r="E741" s="15"/>
    </row>
    <row r="742" spans="1:5" s="2" customFormat="1" ht="36" customHeight="1">
      <c r="A742" s="20">
        <v>740</v>
      </c>
      <c r="B742" s="19" t="s">
        <v>763</v>
      </c>
      <c r="C742" s="12" t="s">
        <v>14</v>
      </c>
      <c r="D742" s="21" t="s">
        <v>737</v>
      </c>
      <c r="E742" s="15"/>
    </row>
    <row r="743" spans="1:5" s="2" customFormat="1" ht="36" customHeight="1">
      <c r="A743" s="20">
        <v>741</v>
      </c>
      <c r="B743" s="19" t="s">
        <v>764</v>
      </c>
      <c r="C743" s="12" t="s">
        <v>14</v>
      </c>
      <c r="D743" s="21" t="s">
        <v>737</v>
      </c>
      <c r="E743" s="15"/>
    </row>
    <row r="744" spans="1:5" s="2" customFormat="1" ht="36" customHeight="1">
      <c r="A744" s="20">
        <v>742</v>
      </c>
      <c r="B744" s="19" t="s">
        <v>765</v>
      </c>
      <c r="C744" s="12" t="s">
        <v>14</v>
      </c>
      <c r="D744" s="21" t="s">
        <v>737</v>
      </c>
      <c r="E744" s="15"/>
    </row>
    <row r="745" spans="1:5" s="2" customFormat="1" ht="36" customHeight="1">
      <c r="A745" s="20">
        <v>743</v>
      </c>
      <c r="B745" s="19" t="s">
        <v>766</v>
      </c>
      <c r="C745" s="12" t="s">
        <v>14</v>
      </c>
      <c r="D745" s="21" t="s">
        <v>737</v>
      </c>
      <c r="E745" s="15"/>
    </row>
    <row r="746" spans="1:5" s="2" customFormat="1" ht="36" customHeight="1">
      <c r="A746" s="20">
        <v>744</v>
      </c>
      <c r="B746" s="19" t="s">
        <v>767</v>
      </c>
      <c r="C746" s="12" t="s">
        <v>14</v>
      </c>
      <c r="D746" s="21" t="s">
        <v>737</v>
      </c>
      <c r="E746" s="15"/>
    </row>
    <row r="747" spans="1:5" s="2" customFormat="1" ht="36" customHeight="1">
      <c r="A747" s="20">
        <v>745</v>
      </c>
      <c r="B747" s="19" t="s">
        <v>768</v>
      </c>
      <c r="C747" s="12" t="s">
        <v>14</v>
      </c>
      <c r="D747" s="21" t="s">
        <v>737</v>
      </c>
      <c r="E747" s="15"/>
    </row>
    <row r="748" spans="1:5" s="2" customFormat="1" ht="36" customHeight="1">
      <c r="A748" s="20">
        <v>746</v>
      </c>
      <c r="B748" s="19" t="s">
        <v>769</v>
      </c>
      <c r="C748" s="12" t="s">
        <v>14</v>
      </c>
      <c r="D748" s="21" t="s">
        <v>737</v>
      </c>
      <c r="E748" s="15"/>
    </row>
    <row r="749" spans="1:5" s="2" customFormat="1" ht="36" customHeight="1">
      <c r="A749" s="20">
        <v>747</v>
      </c>
      <c r="B749" s="19" t="s">
        <v>770</v>
      </c>
      <c r="C749" s="12" t="s">
        <v>14</v>
      </c>
      <c r="D749" s="21" t="s">
        <v>737</v>
      </c>
      <c r="E749" s="15"/>
    </row>
    <row r="750" spans="1:5" s="1" customFormat="1" ht="36" customHeight="1">
      <c r="A750" s="20">
        <v>748</v>
      </c>
      <c r="B750" s="19" t="s">
        <v>771</v>
      </c>
      <c r="C750" s="12" t="s">
        <v>14</v>
      </c>
      <c r="D750" s="21" t="s">
        <v>737</v>
      </c>
      <c r="E750" s="15"/>
    </row>
    <row r="751" spans="1:5" s="1" customFormat="1" ht="36" customHeight="1">
      <c r="A751" s="20">
        <v>749</v>
      </c>
      <c r="B751" s="19" t="s">
        <v>772</v>
      </c>
      <c r="C751" s="20" t="s">
        <v>7</v>
      </c>
      <c r="D751" s="34" t="s">
        <v>773</v>
      </c>
      <c r="E751" s="24"/>
    </row>
    <row r="752" spans="1:5" s="1" customFormat="1" ht="36" customHeight="1">
      <c r="A752" s="20">
        <v>750</v>
      </c>
      <c r="B752" s="35" t="s">
        <v>774</v>
      </c>
      <c r="C752" s="36" t="s">
        <v>23</v>
      </c>
      <c r="D752" s="34" t="s">
        <v>773</v>
      </c>
      <c r="E752" s="24"/>
    </row>
    <row r="753" spans="1:5" s="1" customFormat="1" ht="36" customHeight="1">
      <c r="A753" s="20">
        <v>751</v>
      </c>
      <c r="B753" s="35" t="s">
        <v>775</v>
      </c>
      <c r="C753" s="36" t="s">
        <v>23</v>
      </c>
      <c r="D753" s="34" t="s">
        <v>773</v>
      </c>
      <c r="E753" s="24"/>
    </row>
    <row r="754" spans="1:5" s="1" customFormat="1" ht="36" customHeight="1">
      <c r="A754" s="20">
        <v>752</v>
      </c>
      <c r="B754" s="35" t="s">
        <v>776</v>
      </c>
      <c r="C754" s="36" t="s">
        <v>23</v>
      </c>
      <c r="D754" s="34" t="s">
        <v>773</v>
      </c>
      <c r="E754" s="24"/>
    </row>
    <row r="755" spans="1:5" s="1" customFormat="1" ht="36" customHeight="1">
      <c r="A755" s="20">
        <v>753</v>
      </c>
      <c r="B755" s="35" t="s">
        <v>777</v>
      </c>
      <c r="C755" s="36" t="s">
        <v>23</v>
      </c>
      <c r="D755" s="34" t="s">
        <v>773</v>
      </c>
      <c r="E755" s="24"/>
    </row>
    <row r="756" spans="1:5" s="1" customFormat="1" ht="37.5" customHeight="1">
      <c r="A756" s="20">
        <v>754</v>
      </c>
      <c r="B756" s="35" t="s">
        <v>778</v>
      </c>
      <c r="C756" s="36" t="s">
        <v>23</v>
      </c>
      <c r="D756" s="34" t="s">
        <v>773</v>
      </c>
      <c r="E756" s="24"/>
    </row>
    <row r="757" spans="1:5" s="1" customFormat="1" ht="48" customHeight="1">
      <c r="A757" s="20">
        <v>755</v>
      </c>
      <c r="B757" s="35" t="s">
        <v>779</v>
      </c>
      <c r="C757" s="36" t="s">
        <v>23</v>
      </c>
      <c r="D757" s="34" t="s">
        <v>773</v>
      </c>
      <c r="E757" s="24"/>
    </row>
    <row r="758" spans="1:5" s="1" customFormat="1" ht="45" customHeight="1">
      <c r="A758" s="20">
        <v>756</v>
      </c>
      <c r="B758" s="35" t="s">
        <v>780</v>
      </c>
      <c r="C758" s="36" t="s">
        <v>23</v>
      </c>
      <c r="D758" s="34" t="s">
        <v>773</v>
      </c>
      <c r="E758" s="24"/>
    </row>
    <row r="759" spans="1:5" s="1" customFormat="1" ht="34.5" customHeight="1">
      <c r="A759" s="20">
        <v>757</v>
      </c>
      <c r="B759" s="35" t="s">
        <v>781</v>
      </c>
      <c r="C759" s="36" t="s">
        <v>23</v>
      </c>
      <c r="D759" s="34" t="s">
        <v>773</v>
      </c>
      <c r="E759" s="24"/>
    </row>
    <row r="760" spans="1:5" s="1" customFormat="1" ht="45.75" customHeight="1">
      <c r="A760" s="20">
        <v>758</v>
      </c>
      <c r="B760" s="35" t="s">
        <v>782</v>
      </c>
      <c r="C760" s="36" t="s">
        <v>23</v>
      </c>
      <c r="D760" s="34" t="s">
        <v>773</v>
      </c>
      <c r="E760" s="24"/>
    </row>
    <row r="761" spans="1:5" s="1" customFormat="1" ht="61.5" customHeight="1">
      <c r="A761" s="20">
        <v>759</v>
      </c>
      <c r="B761" s="35" t="s">
        <v>783</v>
      </c>
      <c r="C761" s="36" t="s">
        <v>23</v>
      </c>
      <c r="D761" s="34" t="s">
        <v>773</v>
      </c>
      <c r="E761" s="24"/>
    </row>
    <row r="762" spans="1:5" s="1" customFormat="1" ht="34.5" customHeight="1">
      <c r="A762" s="20">
        <v>760</v>
      </c>
      <c r="B762" s="35" t="s">
        <v>784</v>
      </c>
      <c r="C762" s="36" t="s">
        <v>23</v>
      </c>
      <c r="D762" s="34" t="s">
        <v>773</v>
      </c>
      <c r="E762" s="24"/>
    </row>
    <row r="763" spans="1:5" s="1" customFormat="1" ht="34.5" customHeight="1">
      <c r="A763" s="20">
        <v>761</v>
      </c>
      <c r="B763" s="35" t="s">
        <v>785</v>
      </c>
      <c r="C763" s="36" t="s">
        <v>23</v>
      </c>
      <c r="D763" s="34" t="s">
        <v>773</v>
      </c>
      <c r="E763" s="24"/>
    </row>
    <row r="764" spans="1:5" s="1" customFormat="1" ht="37.5" customHeight="1">
      <c r="A764" s="20">
        <v>762</v>
      </c>
      <c r="B764" s="35" t="s">
        <v>786</v>
      </c>
      <c r="C764" s="36" t="s">
        <v>23</v>
      </c>
      <c r="D764" s="34" t="s">
        <v>773</v>
      </c>
      <c r="E764" s="24"/>
    </row>
    <row r="765" spans="1:5" s="1" customFormat="1" ht="39" customHeight="1">
      <c r="A765" s="20">
        <v>763</v>
      </c>
      <c r="B765" s="35" t="s">
        <v>787</v>
      </c>
      <c r="C765" s="36" t="s">
        <v>23</v>
      </c>
      <c r="D765" s="34" t="s">
        <v>773</v>
      </c>
      <c r="E765" s="24"/>
    </row>
    <row r="766" spans="1:5" s="1" customFormat="1" ht="48.75" customHeight="1">
      <c r="A766" s="20">
        <v>764</v>
      </c>
      <c r="B766" s="35" t="s">
        <v>788</v>
      </c>
      <c r="C766" s="36" t="s">
        <v>23</v>
      </c>
      <c r="D766" s="34" t="s">
        <v>773</v>
      </c>
      <c r="E766" s="24"/>
    </row>
    <row r="767" spans="1:5" s="1" customFormat="1" ht="34.5" customHeight="1">
      <c r="A767" s="20">
        <v>765</v>
      </c>
      <c r="B767" s="35" t="s">
        <v>789</v>
      </c>
      <c r="C767" s="36" t="s">
        <v>23</v>
      </c>
      <c r="D767" s="34" t="s">
        <v>773</v>
      </c>
      <c r="E767" s="24"/>
    </row>
    <row r="768" spans="1:5" s="1" customFormat="1" ht="37.5" customHeight="1">
      <c r="A768" s="20">
        <v>766</v>
      </c>
      <c r="B768" s="35" t="s">
        <v>790</v>
      </c>
      <c r="C768" s="36" t="s">
        <v>23</v>
      </c>
      <c r="D768" s="34" t="s">
        <v>773</v>
      </c>
      <c r="E768" s="24"/>
    </row>
    <row r="769" spans="1:5" s="1" customFormat="1" ht="60" customHeight="1">
      <c r="A769" s="20">
        <v>767</v>
      </c>
      <c r="B769" s="35" t="s">
        <v>791</v>
      </c>
      <c r="C769" s="36" t="s">
        <v>23</v>
      </c>
      <c r="D769" s="34" t="s">
        <v>773</v>
      </c>
      <c r="E769" s="24"/>
    </row>
    <row r="770" spans="1:5" s="1" customFormat="1" ht="51" customHeight="1">
      <c r="A770" s="20">
        <v>768</v>
      </c>
      <c r="B770" s="35" t="s">
        <v>792</v>
      </c>
      <c r="C770" s="36" t="s">
        <v>23</v>
      </c>
      <c r="D770" s="34" t="s">
        <v>773</v>
      </c>
      <c r="E770" s="24"/>
    </row>
    <row r="771" spans="1:5" s="1" customFormat="1" ht="39.75" customHeight="1">
      <c r="A771" s="20">
        <v>769</v>
      </c>
      <c r="B771" s="35" t="s">
        <v>793</v>
      </c>
      <c r="C771" s="36" t="s">
        <v>23</v>
      </c>
      <c r="D771" s="34" t="s">
        <v>773</v>
      </c>
      <c r="E771" s="24"/>
    </row>
    <row r="772" spans="1:5" s="1" customFormat="1" ht="39" customHeight="1">
      <c r="A772" s="20">
        <v>770</v>
      </c>
      <c r="B772" s="35" t="s">
        <v>794</v>
      </c>
      <c r="C772" s="36" t="s">
        <v>23</v>
      </c>
      <c r="D772" s="34" t="s">
        <v>773</v>
      </c>
      <c r="E772" s="24"/>
    </row>
    <row r="773" spans="1:5" s="1" customFormat="1" ht="34.5" customHeight="1">
      <c r="A773" s="20">
        <v>771</v>
      </c>
      <c r="B773" s="35" t="s">
        <v>795</v>
      </c>
      <c r="C773" s="36" t="s">
        <v>23</v>
      </c>
      <c r="D773" s="34" t="s">
        <v>773</v>
      </c>
      <c r="E773" s="24"/>
    </row>
    <row r="774" spans="1:5" s="1" customFormat="1" ht="34.5" customHeight="1">
      <c r="A774" s="20">
        <v>772</v>
      </c>
      <c r="B774" s="35" t="s">
        <v>796</v>
      </c>
      <c r="C774" s="36" t="s">
        <v>23</v>
      </c>
      <c r="D774" s="34" t="s">
        <v>773</v>
      </c>
      <c r="E774" s="24"/>
    </row>
    <row r="775" spans="1:5" s="1" customFormat="1" ht="45.75" customHeight="1">
      <c r="A775" s="20">
        <v>773</v>
      </c>
      <c r="B775" s="35" t="s">
        <v>797</v>
      </c>
      <c r="C775" s="36" t="s">
        <v>23</v>
      </c>
      <c r="D775" s="34" t="s">
        <v>773</v>
      </c>
      <c r="E775" s="24"/>
    </row>
    <row r="776" spans="1:5" s="1" customFormat="1" ht="39" customHeight="1">
      <c r="A776" s="20">
        <v>774</v>
      </c>
      <c r="B776" s="35" t="s">
        <v>798</v>
      </c>
      <c r="C776" s="36" t="s">
        <v>23</v>
      </c>
      <c r="D776" s="34" t="s">
        <v>773</v>
      </c>
      <c r="E776" s="24"/>
    </row>
    <row r="777" spans="1:5" s="1" customFormat="1" ht="34.5" customHeight="1">
      <c r="A777" s="20">
        <v>775</v>
      </c>
      <c r="B777" s="35" t="s">
        <v>799</v>
      </c>
      <c r="C777" s="36" t="s">
        <v>23</v>
      </c>
      <c r="D777" s="34" t="s">
        <v>773</v>
      </c>
      <c r="E777" s="24"/>
    </row>
    <row r="778" spans="1:5" s="1" customFormat="1" ht="37.5" customHeight="1">
      <c r="A778" s="20">
        <v>776</v>
      </c>
      <c r="B778" s="35" t="s">
        <v>800</v>
      </c>
      <c r="C778" s="36" t="s">
        <v>23</v>
      </c>
      <c r="D778" s="34" t="s">
        <v>773</v>
      </c>
      <c r="E778" s="24"/>
    </row>
    <row r="779" spans="1:5" s="1" customFormat="1" ht="34.5" customHeight="1">
      <c r="A779" s="20">
        <v>777</v>
      </c>
      <c r="B779" s="35" t="s">
        <v>801</v>
      </c>
      <c r="C779" s="36" t="s">
        <v>23</v>
      </c>
      <c r="D779" s="34" t="s">
        <v>773</v>
      </c>
      <c r="E779" s="24"/>
    </row>
    <row r="780" spans="1:5" s="1" customFormat="1" ht="28.5" customHeight="1">
      <c r="A780" s="20">
        <v>778</v>
      </c>
      <c r="B780" s="35" t="s">
        <v>802</v>
      </c>
      <c r="C780" s="36" t="s">
        <v>23</v>
      </c>
      <c r="D780" s="34" t="s">
        <v>773</v>
      </c>
      <c r="E780" s="24"/>
    </row>
    <row r="781" spans="1:5" s="1" customFormat="1" ht="48.75" customHeight="1">
      <c r="A781" s="20">
        <v>779</v>
      </c>
      <c r="B781" s="35" t="s">
        <v>803</v>
      </c>
      <c r="C781" s="36" t="s">
        <v>23</v>
      </c>
      <c r="D781" s="34" t="s">
        <v>773</v>
      </c>
      <c r="E781" s="24"/>
    </row>
    <row r="782" spans="1:5" s="1" customFormat="1" ht="34.5" customHeight="1">
      <c r="A782" s="20">
        <v>780</v>
      </c>
      <c r="B782" s="35" t="s">
        <v>804</v>
      </c>
      <c r="C782" s="36" t="s">
        <v>81</v>
      </c>
      <c r="D782" s="34" t="s">
        <v>773</v>
      </c>
      <c r="E782" s="24"/>
    </row>
    <row r="783" spans="1:5" s="1" customFormat="1" ht="34.5" customHeight="1">
      <c r="A783" s="20">
        <v>781</v>
      </c>
      <c r="B783" s="35" t="s">
        <v>805</v>
      </c>
      <c r="C783" s="36" t="s">
        <v>81</v>
      </c>
      <c r="D783" s="34" t="s">
        <v>773</v>
      </c>
      <c r="E783" s="24"/>
    </row>
    <row r="784" spans="1:5" s="1" customFormat="1" ht="34.5" customHeight="1">
      <c r="A784" s="20">
        <v>782</v>
      </c>
      <c r="B784" s="35" t="s">
        <v>806</v>
      </c>
      <c r="C784" s="18" t="s">
        <v>12</v>
      </c>
      <c r="D784" s="34" t="s">
        <v>773</v>
      </c>
      <c r="E784" s="24"/>
    </row>
    <row r="785" spans="1:5" s="1" customFormat="1" ht="34.5" customHeight="1">
      <c r="A785" s="20">
        <v>783</v>
      </c>
      <c r="B785" s="35" t="s">
        <v>807</v>
      </c>
      <c r="C785" s="18" t="s">
        <v>12</v>
      </c>
      <c r="D785" s="34" t="s">
        <v>773</v>
      </c>
      <c r="E785" s="24"/>
    </row>
    <row r="786" spans="1:5" s="1" customFormat="1" ht="34.5" customHeight="1">
      <c r="A786" s="20">
        <v>784</v>
      </c>
      <c r="B786" s="35" t="s">
        <v>808</v>
      </c>
      <c r="C786" s="18" t="s">
        <v>12</v>
      </c>
      <c r="D786" s="34" t="s">
        <v>773</v>
      </c>
      <c r="E786" s="24"/>
    </row>
    <row r="787" spans="1:5" s="1" customFormat="1" ht="34.5" customHeight="1">
      <c r="A787" s="20">
        <v>785</v>
      </c>
      <c r="B787" s="35" t="s">
        <v>809</v>
      </c>
      <c r="C787" s="18" t="s">
        <v>12</v>
      </c>
      <c r="D787" s="34" t="s">
        <v>773</v>
      </c>
      <c r="E787" s="24"/>
    </row>
    <row r="788" spans="1:5" s="1" customFormat="1" ht="34.5" customHeight="1">
      <c r="A788" s="20">
        <v>786</v>
      </c>
      <c r="B788" s="35" t="s">
        <v>810</v>
      </c>
      <c r="C788" s="18" t="s">
        <v>12</v>
      </c>
      <c r="D788" s="34" t="s">
        <v>773</v>
      </c>
      <c r="E788" s="24"/>
    </row>
    <row r="789" spans="1:5" s="1" customFormat="1" ht="34.5" customHeight="1">
      <c r="A789" s="20">
        <v>787</v>
      </c>
      <c r="B789" s="35" t="s">
        <v>811</v>
      </c>
      <c r="C789" s="18" t="s">
        <v>12</v>
      </c>
      <c r="D789" s="34" t="s">
        <v>773</v>
      </c>
      <c r="E789" s="24"/>
    </row>
    <row r="790" spans="1:5" s="1" customFormat="1" ht="34.5" customHeight="1">
      <c r="A790" s="20">
        <v>788</v>
      </c>
      <c r="B790" s="35" t="s">
        <v>812</v>
      </c>
      <c r="C790" s="18" t="s">
        <v>12</v>
      </c>
      <c r="D790" s="34" t="s">
        <v>773</v>
      </c>
      <c r="E790" s="24"/>
    </row>
    <row r="791" spans="1:5" s="1" customFormat="1" ht="34.5" customHeight="1">
      <c r="A791" s="20">
        <v>789</v>
      </c>
      <c r="B791" s="35" t="s">
        <v>813</v>
      </c>
      <c r="C791" s="18" t="s">
        <v>12</v>
      </c>
      <c r="D791" s="34" t="s">
        <v>773</v>
      </c>
      <c r="E791" s="24"/>
    </row>
    <row r="792" spans="1:5" s="1" customFormat="1" ht="36" customHeight="1">
      <c r="A792" s="20">
        <v>790</v>
      </c>
      <c r="B792" s="35" t="s">
        <v>814</v>
      </c>
      <c r="C792" s="18" t="s">
        <v>12</v>
      </c>
      <c r="D792" s="34" t="s">
        <v>773</v>
      </c>
      <c r="E792" s="24"/>
    </row>
    <row r="793" spans="1:5" s="1" customFormat="1" ht="36" customHeight="1">
      <c r="A793" s="20">
        <v>791</v>
      </c>
      <c r="B793" s="35" t="s">
        <v>815</v>
      </c>
      <c r="C793" s="18" t="s">
        <v>12</v>
      </c>
      <c r="D793" s="34" t="s">
        <v>773</v>
      </c>
      <c r="E793" s="24"/>
    </row>
    <row r="794" spans="1:5" s="1" customFormat="1" ht="36" customHeight="1">
      <c r="A794" s="20">
        <v>792</v>
      </c>
      <c r="B794" s="35" t="s">
        <v>816</v>
      </c>
      <c r="C794" s="18" t="s">
        <v>12</v>
      </c>
      <c r="D794" s="34" t="s">
        <v>773</v>
      </c>
      <c r="E794" s="24"/>
    </row>
    <row r="795" spans="1:5" s="1" customFormat="1" ht="36" customHeight="1">
      <c r="A795" s="20">
        <v>793</v>
      </c>
      <c r="B795" s="19" t="s">
        <v>817</v>
      </c>
      <c r="C795" s="20" t="s">
        <v>48</v>
      </c>
      <c r="D795" s="34" t="s">
        <v>773</v>
      </c>
      <c r="E795" s="24"/>
    </row>
    <row r="796" spans="1:5" s="1" customFormat="1" ht="36" customHeight="1">
      <c r="A796" s="20">
        <v>794</v>
      </c>
      <c r="B796" s="35" t="s">
        <v>818</v>
      </c>
      <c r="C796" s="36" t="s">
        <v>48</v>
      </c>
      <c r="D796" s="34" t="s">
        <v>773</v>
      </c>
      <c r="E796" s="24"/>
    </row>
    <row r="797" spans="1:5" s="1" customFormat="1" ht="36" customHeight="1">
      <c r="A797" s="20">
        <v>795</v>
      </c>
      <c r="B797" s="19" t="s">
        <v>819</v>
      </c>
      <c r="C797" s="12" t="s">
        <v>14</v>
      </c>
      <c r="D797" s="34" t="s">
        <v>773</v>
      </c>
      <c r="E797" s="24"/>
    </row>
    <row r="798" spans="1:5" s="1" customFormat="1" ht="36" customHeight="1">
      <c r="A798" s="20">
        <v>796</v>
      </c>
      <c r="B798" s="35" t="s">
        <v>820</v>
      </c>
      <c r="C798" s="12" t="s">
        <v>14</v>
      </c>
      <c r="D798" s="34" t="s">
        <v>773</v>
      </c>
      <c r="E798" s="24"/>
    </row>
    <row r="799" spans="1:5" s="1" customFormat="1" ht="36" customHeight="1">
      <c r="A799" s="20">
        <v>797</v>
      </c>
      <c r="B799" s="35" t="s">
        <v>821</v>
      </c>
      <c r="C799" s="12" t="s">
        <v>14</v>
      </c>
      <c r="D799" s="34" t="s">
        <v>773</v>
      </c>
      <c r="E799" s="24"/>
    </row>
    <row r="800" spans="1:5" s="1" customFormat="1" ht="36" customHeight="1">
      <c r="A800" s="20">
        <v>798</v>
      </c>
      <c r="B800" s="35" t="s">
        <v>822</v>
      </c>
      <c r="C800" s="12" t="s">
        <v>14</v>
      </c>
      <c r="D800" s="34" t="s">
        <v>773</v>
      </c>
      <c r="E800" s="24"/>
    </row>
    <row r="801" spans="1:5" s="1" customFormat="1" ht="36" customHeight="1">
      <c r="A801" s="20">
        <v>799</v>
      </c>
      <c r="B801" s="35" t="s">
        <v>823</v>
      </c>
      <c r="C801" s="12" t="s">
        <v>14</v>
      </c>
      <c r="D801" s="34" t="s">
        <v>773</v>
      </c>
      <c r="E801" s="24"/>
    </row>
    <row r="802" spans="1:5" s="1" customFormat="1" ht="36" customHeight="1">
      <c r="A802" s="20">
        <v>800</v>
      </c>
      <c r="B802" s="35" t="s">
        <v>824</v>
      </c>
      <c r="C802" s="12" t="s">
        <v>14</v>
      </c>
      <c r="D802" s="34" t="s">
        <v>773</v>
      </c>
      <c r="E802" s="24"/>
    </row>
    <row r="803" spans="1:5" s="1" customFormat="1" ht="36.75" customHeight="1">
      <c r="A803" s="20">
        <v>801</v>
      </c>
      <c r="B803" s="35" t="s">
        <v>825</v>
      </c>
      <c r="C803" s="12" t="s">
        <v>14</v>
      </c>
      <c r="D803" s="34" t="s">
        <v>773</v>
      </c>
      <c r="E803" s="24"/>
    </row>
    <row r="804" spans="1:5" s="1" customFormat="1" ht="36" customHeight="1">
      <c r="A804" s="20">
        <v>802</v>
      </c>
      <c r="B804" s="35" t="s">
        <v>826</v>
      </c>
      <c r="C804" s="12" t="s">
        <v>14</v>
      </c>
      <c r="D804" s="34" t="s">
        <v>773</v>
      </c>
      <c r="E804" s="24"/>
    </row>
    <row r="805" spans="1:5" s="1" customFormat="1" ht="36" customHeight="1">
      <c r="A805" s="20">
        <v>803</v>
      </c>
      <c r="B805" s="35" t="s">
        <v>827</v>
      </c>
      <c r="C805" s="12" t="s">
        <v>14</v>
      </c>
      <c r="D805" s="34" t="s">
        <v>773</v>
      </c>
      <c r="E805" s="24"/>
    </row>
    <row r="806" spans="1:5" s="1" customFormat="1" ht="36" customHeight="1">
      <c r="A806" s="20">
        <v>804</v>
      </c>
      <c r="B806" s="35" t="s">
        <v>828</v>
      </c>
      <c r="C806" s="12" t="s">
        <v>14</v>
      </c>
      <c r="D806" s="34" t="s">
        <v>773</v>
      </c>
      <c r="E806" s="24"/>
    </row>
    <row r="807" spans="1:5" s="1" customFormat="1" ht="36" customHeight="1">
      <c r="A807" s="20">
        <v>805</v>
      </c>
      <c r="B807" s="35" t="s">
        <v>829</v>
      </c>
      <c r="C807" s="12" t="s">
        <v>14</v>
      </c>
      <c r="D807" s="34" t="s">
        <v>773</v>
      </c>
      <c r="E807" s="24"/>
    </row>
    <row r="808" spans="1:5" s="1" customFormat="1" ht="36" customHeight="1">
      <c r="A808" s="20">
        <v>806</v>
      </c>
      <c r="B808" s="35" t="s">
        <v>830</v>
      </c>
      <c r="C808" s="12" t="s">
        <v>14</v>
      </c>
      <c r="D808" s="34" t="s">
        <v>773</v>
      </c>
      <c r="E808" s="24"/>
    </row>
    <row r="809" spans="1:5" s="1" customFormat="1" ht="36" customHeight="1">
      <c r="A809" s="20">
        <v>807</v>
      </c>
      <c r="B809" s="35" t="s">
        <v>831</v>
      </c>
      <c r="C809" s="12" t="s">
        <v>14</v>
      </c>
      <c r="D809" s="34" t="s">
        <v>773</v>
      </c>
      <c r="E809" s="24"/>
    </row>
    <row r="810" spans="1:5" s="1" customFormat="1" ht="36" customHeight="1">
      <c r="A810" s="20">
        <v>808</v>
      </c>
      <c r="B810" s="35" t="s">
        <v>832</v>
      </c>
      <c r="C810" s="12" t="s">
        <v>14</v>
      </c>
      <c r="D810" s="34" t="s">
        <v>773</v>
      </c>
      <c r="E810" s="24"/>
    </row>
    <row r="811" spans="1:5" s="1" customFormat="1" ht="34.5" customHeight="1">
      <c r="A811" s="20">
        <v>809</v>
      </c>
      <c r="B811" s="35" t="s">
        <v>833</v>
      </c>
      <c r="C811" s="12" t="s">
        <v>14</v>
      </c>
      <c r="D811" s="34" t="s">
        <v>773</v>
      </c>
      <c r="E811" s="24"/>
    </row>
    <row r="812" spans="1:5" s="1" customFormat="1" ht="34.5" customHeight="1">
      <c r="A812" s="20">
        <v>810</v>
      </c>
      <c r="B812" s="35" t="s">
        <v>834</v>
      </c>
      <c r="C812" s="12" t="s">
        <v>14</v>
      </c>
      <c r="D812" s="34" t="s">
        <v>773</v>
      </c>
      <c r="E812" s="24"/>
    </row>
    <row r="813" spans="1:5" s="1" customFormat="1" ht="34.5" customHeight="1">
      <c r="A813" s="20">
        <v>811</v>
      </c>
      <c r="B813" s="35" t="s">
        <v>835</v>
      </c>
      <c r="C813" s="12" t="s">
        <v>14</v>
      </c>
      <c r="D813" s="34" t="s">
        <v>773</v>
      </c>
      <c r="E813" s="24"/>
    </row>
    <row r="814" spans="1:5" s="1" customFormat="1" ht="34.5" customHeight="1">
      <c r="A814" s="20">
        <v>812</v>
      </c>
      <c r="B814" s="35" t="s">
        <v>836</v>
      </c>
      <c r="C814" s="12" t="s">
        <v>14</v>
      </c>
      <c r="D814" s="34" t="s">
        <v>773</v>
      </c>
      <c r="E814" s="24"/>
    </row>
    <row r="815" spans="1:5" s="1" customFormat="1" ht="34.5" customHeight="1">
      <c r="A815" s="20">
        <v>813</v>
      </c>
      <c r="B815" s="35" t="s">
        <v>837</v>
      </c>
      <c r="C815" s="12" t="s">
        <v>14</v>
      </c>
      <c r="D815" s="34" t="s">
        <v>773</v>
      </c>
      <c r="E815" s="24"/>
    </row>
    <row r="816" spans="1:5" s="1" customFormat="1" ht="34.5" customHeight="1">
      <c r="A816" s="20">
        <v>814</v>
      </c>
      <c r="B816" s="35" t="s">
        <v>838</v>
      </c>
      <c r="C816" s="12" t="s">
        <v>14</v>
      </c>
      <c r="D816" s="34" t="s">
        <v>773</v>
      </c>
      <c r="E816" s="24"/>
    </row>
    <row r="817" spans="1:5" s="1" customFormat="1" ht="34.5" customHeight="1">
      <c r="A817" s="20">
        <v>815</v>
      </c>
      <c r="B817" s="35" t="s">
        <v>839</v>
      </c>
      <c r="C817" s="12" t="s">
        <v>14</v>
      </c>
      <c r="D817" s="34" t="s">
        <v>773</v>
      </c>
      <c r="E817" s="24"/>
    </row>
    <row r="818" spans="1:5" s="1" customFormat="1" ht="37.5" customHeight="1">
      <c r="A818" s="20">
        <v>816</v>
      </c>
      <c r="B818" s="35" t="s">
        <v>840</v>
      </c>
      <c r="C818" s="12" t="s">
        <v>14</v>
      </c>
      <c r="D818" s="34" t="s">
        <v>773</v>
      </c>
      <c r="E818" s="24"/>
    </row>
    <row r="819" spans="1:5" s="1" customFormat="1" ht="42" customHeight="1">
      <c r="A819" s="20">
        <v>817</v>
      </c>
      <c r="B819" s="35" t="s">
        <v>841</v>
      </c>
      <c r="C819" s="12" t="s">
        <v>14</v>
      </c>
      <c r="D819" s="34" t="s">
        <v>773</v>
      </c>
      <c r="E819" s="24"/>
    </row>
    <row r="820" spans="1:5" s="1" customFormat="1" ht="39.75" customHeight="1">
      <c r="A820" s="20">
        <v>818</v>
      </c>
      <c r="B820" s="35" t="s">
        <v>842</v>
      </c>
      <c r="C820" s="12" t="s">
        <v>14</v>
      </c>
      <c r="D820" s="34" t="s">
        <v>773</v>
      </c>
      <c r="E820" s="24"/>
    </row>
    <row r="821" spans="1:5" s="1" customFormat="1" ht="37.5" customHeight="1">
      <c r="A821" s="20">
        <v>819</v>
      </c>
      <c r="B821" s="35" t="s">
        <v>843</v>
      </c>
      <c r="C821" s="12" t="s">
        <v>14</v>
      </c>
      <c r="D821" s="34" t="s">
        <v>773</v>
      </c>
      <c r="E821" s="24"/>
    </row>
    <row r="822" spans="1:5" s="1" customFormat="1" ht="34.5" customHeight="1">
      <c r="A822" s="20">
        <v>820</v>
      </c>
      <c r="B822" s="19" t="s">
        <v>844</v>
      </c>
      <c r="C822" s="21" t="s">
        <v>7</v>
      </c>
      <c r="D822" s="37" t="s">
        <v>845</v>
      </c>
      <c r="E822" s="24"/>
    </row>
    <row r="823" spans="1:5" s="1" customFormat="1" ht="34.5" customHeight="1">
      <c r="A823" s="20">
        <v>821</v>
      </c>
      <c r="B823" s="19" t="s">
        <v>846</v>
      </c>
      <c r="C823" s="21" t="s">
        <v>7</v>
      </c>
      <c r="D823" s="37" t="s">
        <v>845</v>
      </c>
      <c r="E823" s="24"/>
    </row>
    <row r="824" spans="1:5" s="1" customFormat="1" ht="34.5" customHeight="1">
      <c r="A824" s="20">
        <v>822</v>
      </c>
      <c r="B824" s="19" t="s">
        <v>847</v>
      </c>
      <c r="C824" s="21" t="s">
        <v>7</v>
      </c>
      <c r="D824" s="37" t="s">
        <v>845</v>
      </c>
      <c r="E824" s="24"/>
    </row>
    <row r="825" spans="1:5" s="1" customFormat="1" ht="34.5" customHeight="1">
      <c r="A825" s="20">
        <v>823</v>
      </c>
      <c r="B825" s="19" t="s">
        <v>848</v>
      </c>
      <c r="C825" s="21" t="s">
        <v>7</v>
      </c>
      <c r="D825" s="37" t="s">
        <v>845</v>
      </c>
      <c r="E825" s="24"/>
    </row>
    <row r="826" spans="1:5" s="1" customFormat="1" ht="78" customHeight="1">
      <c r="A826" s="20">
        <v>824</v>
      </c>
      <c r="B826" s="19" t="s">
        <v>849</v>
      </c>
      <c r="C826" s="21" t="s">
        <v>23</v>
      </c>
      <c r="D826" s="37" t="s">
        <v>845</v>
      </c>
      <c r="E826" s="24"/>
    </row>
    <row r="827" spans="1:5" s="1" customFormat="1" ht="36" customHeight="1">
      <c r="A827" s="20">
        <v>825</v>
      </c>
      <c r="B827" s="19" t="s">
        <v>850</v>
      </c>
      <c r="C827" s="21" t="s">
        <v>23</v>
      </c>
      <c r="D827" s="37" t="s">
        <v>845</v>
      </c>
      <c r="E827" s="24"/>
    </row>
    <row r="828" spans="1:5" s="1" customFormat="1" ht="39" customHeight="1">
      <c r="A828" s="20">
        <v>826</v>
      </c>
      <c r="B828" s="19" t="s">
        <v>851</v>
      </c>
      <c r="C828" s="21" t="s">
        <v>23</v>
      </c>
      <c r="D828" s="37" t="s">
        <v>845</v>
      </c>
      <c r="E828" s="24"/>
    </row>
    <row r="829" spans="1:5" s="1" customFormat="1" ht="34.5" customHeight="1">
      <c r="A829" s="20">
        <v>827</v>
      </c>
      <c r="B829" s="19" t="s">
        <v>852</v>
      </c>
      <c r="C829" s="21" t="s">
        <v>23</v>
      </c>
      <c r="D829" s="37" t="s">
        <v>845</v>
      </c>
      <c r="E829" s="24"/>
    </row>
    <row r="830" spans="1:5" s="1" customFormat="1" ht="45" customHeight="1">
      <c r="A830" s="20">
        <v>828</v>
      </c>
      <c r="B830" s="19" t="s">
        <v>853</v>
      </c>
      <c r="C830" s="21" t="s">
        <v>23</v>
      </c>
      <c r="D830" s="37" t="s">
        <v>845</v>
      </c>
      <c r="E830" s="24"/>
    </row>
    <row r="831" spans="1:5" s="1" customFormat="1" ht="63.75" customHeight="1">
      <c r="A831" s="20">
        <v>829</v>
      </c>
      <c r="B831" s="19" t="s">
        <v>854</v>
      </c>
      <c r="C831" s="21" t="s">
        <v>23</v>
      </c>
      <c r="D831" s="37" t="s">
        <v>845</v>
      </c>
      <c r="E831" s="24"/>
    </row>
    <row r="832" spans="1:5" s="1" customFormat="1" ht="49.5" customHeight="1">
      <c r="A832" s="20">
        <v>830</v>
      </c>
      <c r="B832" s="19" t="s">
        <v>855</v>
      </c>
      <c r="C832" s="21" t="s">
        <v>23</v>
      </c>
      <c r="D832" s="37" t="s">
        <v>845</v>
      </c>
      <c r="E832" s="24"/>
    </row>
    <row r="833" spans="1:5" s="1" customFormat="1" ht="48.75" customHeight="1">
      <c r="A833" s="20">
        <v>831</v>
      </c>
      <c r="B833" s="19" t="s">
        <v>856</v>
      </c>
      <c r="C833" s="21" t="s">
        <v>23</v>
      </c>
      <c r="D833" s="37" t="s">
        <v>845</v>
      </c>
      <c r="E833" s="24"/>
    </row>
    <row r="834" spans="1:5" s="1" customFormat="1" ht="49.5" customHeight="1">
      <c r="A834" s="20">
        <v>832</v>
      </c>
      <c r="B834" s="19" t="s">
        <v>857</v>
      </c>
      <c r="C834" s="21" t="s">
        <v>23</v>
      </c>
      <c r="D834" s="37" t="s">
        <v>845</v>
      </c>
      <c r="E834" s="24"/>
    </row>
    <row r="835" spans="1:5" s="1" customFormat="1" ht="54.75" customHeight="1">
      <c r="A835" s="20">
        <v>833</v>
      </c>
      <c r="B835" s="19" t="s">
        <v>858</v>
      </c>
      <c r="C835" s="21" t="s">
        <v>23</v>
      </c>
      <c r="D835" s="37" t="s">
        <v>845</v>
      </c>
      <c r="E835" s="24"/>
    </row>
    <row r="836" spans="1:5" s="1" customFormat="1" ht="51" customHeight="1">
      <c r="A836" s="20">
        <v>834</v>
      </c>
      <c r="B836" s="19" t="s">
        <v>859</v>
      </c>
      <c r="C836" s="21" t="s">
        <v>23</v>
      </c>
      <c r="D836" s="37" t="s">
        <v>845</v>
      </c>
      <c r="E836" s="24"/>
    </row>
    <row r="837" spans="1:5" s="1" customFormat="1" ht="51" customHeight="1">
      <c r="A837" s="20">
        <v>835</v>
      </c>
      <c r="B837" s="19" t="s">
        <v>860</v>
      </c>
      <c r="C837" s="21" t="s">
        <v>23</v>
      </c>
      <c r="D837" s="37" t="s">
        <v>845</v>
      </c>
      <c r="E837" s="24"/>
    </row>
    <row r="838" spans="1:5" s="1" customFormat="1" ht="39.75" customHeight="1">
      <c r="A838" s="20">
        <v>836</v>
      </c>
      <c r="B838" s="19" t="s">
        <v>861</v>
      </c>
      <c r="C838" s="21" t="s">
        <v>23</v>
      </c>
      <c r="D838" s="37" t="s">
        <v>845</v>
      </c>
      <c r="E838" s="24"/>
    </row>
    <row r="839" spans="1:5" s="1" customFormat="1" ht="61.5" customHeight="1">
      <c r="A839" s="20">
        <v>837</v>
      </c>
      <c r="B839" s="19" t="s">
        <v>862</v>
      </c>
      <c r="C839" s="21" t="s">
        <v>23</v>
      </c>
      <c r="D839" s="37" t="s">
        <v>845</v>
      </c>
      <c r="E839" s="24"/>
    </row>
    <row r="840" spans="1:5" s="1" customFormat="1" ht="64.5" customHeight="1">
      <c r="A840" s="20">
        <v>838</v>
      </c>
      <c r="B840" s="19" t="s">
        <v>863</v>
      </c>
      <c r="C840" s="21" t="s">
        <v>23</v>
      </c>
      <c r="D840" s="37" t="s">
        <v>845</v>
      </c>
      <c r="E840" s="24"/>
    </row>
    <row r="841" spans="1:5" s="1" customFormat="1" ht="36.75" customHeight="1">
      <c r="A841" s="20">
        <v>839</v>
      </c>
      <c r="B841" s="19" t="s">
        <v>864</v>
      </c>
      <c r="C841" s="21" t="s">
        <v>23</v>
      </c>
      <c r="D841" s="37" t="s">
        <v>845</v>
      </c>
      <c r="E841" s="24"/>
    </row>
    <row r="842" spans="1:5" s="1" customFormat="1" ht="42.75" customHeight="1">
      <c r="A842" s="20">
        <v>840</v>
      </c>
      <c r="B842" s="19" t="s">
        <v>865</v>
      </c>
      <c r="C842" s="21" t="s">
        <v>23</v>
      </c>
      <c r="D842" s="37" t="s">
        <v>845</v>
      </c>
      <c r="E842" s="24"/>
    </row>
    <row r="843" spans="1:5" s="1" customFormat="1" ht="45" customHeight="1">
      <c r="A843" s="20">
        <v>841</v>
      </c>
      <c r="B843" s="19" t="s">
        <v>866</v>
      </c>
      <c r="C843" s="21" t="s">
        <v>23</v>
      </c>
      <c r="D843" s="37" t="s">
        <v>845</v>
      </c>
      <c r="E843" s="24"/>
    </row>
    <row r="844" spans="1:5" s="1" customFormat="1" ht="34.5" customHeight="1">
      <c r="A844" s="20">
        <v>842</v>
      </c>
      <c r="B844" s="19" t="s">
        <v>867</v>
      </c>
      <c r="C844" s="21" t="s">
        <v>23</v>
      </c>
      <c r="D844" s="37" t="s">
        <v>845</v>
      </c>
      <c r="E844" s="24"/>
    </row>
    <row r="845" spans="1:5" s="1" customFormat="1" ht="37.5" customHeight="1">
      <c r="A845" s="20">
        <v>843</v>
      </c>
      <c r="B845" s="19" t="s">
        <v>868</v>
      </c>
      <c r="C845" s="21" t="s">
        <v>23</v>
      </c>
      <c r="D845" s="37" t="s">
        <v>845</v>
      </c>
      <c r="E845" s="24"/>
    </row>
    <row r="846" spans="1:5" s="1" customFormat="1" ht="49.5" customHeight="1">
      <c r="A846" s="20">
        <v>844</v>
      </c>
      <c r="B846" s="19" t="s">
        <v>869</v>
      </c>
      <c r="C846" s="21" t="s">
        <v>23</v>
      </c>
      <c r="D846" s="37" t="s">
        <v>845</v>
      </c>
      <c r="E846" s="24"/>
    </row>
    <row r="847" spans="1:5" s="1" customFormat="1" ht="52.5" customHeight="1">
      <c r="A847" s="20">
        <v>845</v>
      </c>
      <c r="B847" s="19" t="s">
        <v>870</v>
      </c>
      <c r="C847" s="21" t="s">
        <v>23</v>
      </c>
      <c r="D847" s="37" t="s">
        <v>845</v>
      </c>
      <c r="E847" s="24"/>
    </row>
    <row r="848" spans="1:5" s="1" customFormat="1" ht="34.5" customHeight="1">
      <c r="A848" s="20">
        <v>846</v>
      </c>
      <c r="B848" s="19" t="s">
        <v>871</v>
      </c>
      <c r="C848" s="21" t="s">
        <v>23</v>
      </c>
      <c r="D848" s="37" t="s">
        <v>845</v>
      </c>
      <c r="E848" s="24"/>
    </row>
    <row r="849" spans="1:5" s="1" customFormat="1" ht="34.5" customHeight="1">
      <c r="A849" s="20">
        <v>847</v>
      </c>
      <c r="B849" s="19" t="s">
        <v>872</v>
      </c>
      <c r="C849" s="21" t="s">
        <v>23</v>
      </c>
      <c r="D849" s="37" t="s">
        <v>845</v>
      </c>
      <c r="E849" s="24"/>
    </row>
    <row r="850" spans="1:5" s="1" customFormat="1" ht="34.5" customHeight="1">
      <c r="A850" s="20">
        <v>848</v>
      </c>
      <c r="B850" s="19" t="s">
        <v>873</v>
      </c>
      <c r="C850" s="21" t="s">
        <v>23</v>
      </c>
      <c r="D850" s="37" t="s">
        <v>845</v>
      </c>
      <c r="E850" s="24"/>
    </row>
    <row r="851" spans="1:5" s="1" customFormat="1" ht="34.5" customHeight="1">
      <c r="A851" s="20">
        <v>849</v>
      </c>
      <c r="B851" s="19" t="s">
        <v>874</v>
      </c>
      <c r="C851" s="21" t="s">
        <v>23</v>
      </c>
      <c r="D851" s="37" t="s">
        <v>845</v>
      </c>
      <c r="E851" s="24"/>
    </row>
    <row r="852" spans="1:5" s="1" customFormat="1" ht="57.75" customHeight="1">
      <c r="A852" s="20">
        <v>850</v>
      </c>
      <c r="B852" s="19" t="s">
        <v>875</v>
      </c>
      <c r="C852" s="21" t="s">
        <v>23</v>
      </c>
      <c r="D852" s="37" t="s">
        <v>845</v>
      </c>
      <c r="E852" s="24"/>
    </row>
    <row r="853" spans="1:5" s="1" customFormat="1" ht="39" customHeight="1">
      <c r="A853" s="20">
        <v>851</v>
      </c>
      <c r="B853" s="19" t="s">
        <v>876</v>
      </c>
      <c r="C853" s="21" t="s">
        <v>23</v>
      </c>
      <c r="D853" s="37" t="s">
        <v>845</v>
      </c>
      <c r="E853" s="24"/>
    </row>
    <row r="854" spans="1:5" s="1" customFormat="1" ht="51.75" customHeight="1">
      <c r="A854" s="20">
        <v>852</v>
      </c>
      <c r="B854" s="19" t="s">
        <v>877</v>
      </c>
      <c r="C854" s="21" t="s">
        <v>23</v>
      </c>
      <c r="D854" s="37" t="s">
        <v>845</v>
      </c>
      <c r="E854" s="24"/>
    </row>
    <row r="855" spans="1:5" s="1" customFormat="1" ht="39.75" customHeight="1">
      <c r="A855" s="20">
        <v>853</v>
      </c>
      <c r="B855" s="19" t="s">
        <v>878</v>
      </c>
      <c r="C855" s="21" t="s">
        <v>23</v>
      </c>
      <c r="D855" s="37" t="s">
        <v>845</v>
      </c>
      <c r="E855" s="24"/>
    </row>
    <row r="856" spans="1:5" s="1" customFormat="1" ht="36.75" customHeight="1">
      <c r="A856" s="20">
        <v>854</v>
      </c>
      <c r="B856" s="19" t="s">
        <v>879</v>
      </c>
      <c r="C856" s="21" t="s">
        <v>23</v>
      </c>
      <c r="D856" s="37" t="s">
        <v>845</v>
      </c>
      <c r="E856" s="24"/>
    </row>
    <row r="857" spans="1:5" s="1" customFormat="1" ht="34.5" customHeight="1">
      <c r="A857" s="20">
        <v>855</v>
      </c>
      <c r="B857" s="19" t="s">
        <v>880</v>
      </c>
      <c r="C857" s="21" t="s">
        <v>23</v>
      </c>
      <c r="D857" s="37" t="s">
        <v>845</v>
      </c>
      <c r="E857" s="24"/>
    </row>
    <row r="858" spans="1:5" s="1" customFormat="1" ht="34.5" customHeight="1">
      <c r="A858" s="20">
        <v>856</v>
      </c>
      <c r="B858" s="19" t="s">
        <v>881</v>
      </c>
      <c r="C858" s="21" t="s">
        <v>23</v>
      </c>
      <c r="D858" s="37" t="s">
        <v>845</v>
      </c>
      <c r="E858" s="24"/>
    </row>
    <row r="859" spans="1:5" s="1" customFormat="1" ht="34.5" customHeight="1">
      <c r="A859" s="20">
        <v>857</v>
      </c>
      <c r="B859" s="19" t="s">
        <v>882</v>
      </c>
      <c r="C859" s="21" t="s">
        <v>23</v>
      </c>
      <c r="D859" s="37" t="s">
        <v>845</v>
      </c>
      <c r="E859" s="24"/>
    </row>
    <row r="860" spans="1:5" s="1" customFormat="1" ht="34.5" customHeight="1">
      <c r="A860" s="20">
        <v>858</v>
      </c>
      <c r="B860" s="19" t="s">
        <v>883</v>
      </c>
      <c r="C860" s="21" t="s">
        <v>23</v>
      </c>
      <c r="D860" s="37" t="s">
        <v>845</v>
      </c>
      <c r="E860" s="24"/>
    </row>
    <row r="861" spans="1:5" s="1" customFormat="1" ht="43.5" customHeight="1">
      <c r="A861" s="20">
        <v>859</v>
      </c>
      <c r="B861" s="19" t="s">
        <v>884</v>
      </c>
      <c r="C861" s="21" t="s">
        <v>23</v>
      </c>
      <c r="D861" s="37" t="s">
        <v>845</v>
      </c>
      <c r="E861" s="24"/>
    </row>
    <row r="862" spans="1:5" s="1" customFormat="1" ht="34.5" customHeight="1">
      <c r="A862" s="20">
        <v>860</v>
      </c>
      <c r="B862" s="19" t="s">
        <v>885</v>
      </c>
      <c r="C862" s="21" t="s">
        <v>23</v>
      </c>
      <c r="D862" s="37" t="s">
        <v>845</v>
      </c>
      <c r="E862" s="24"/>
    </row>
    <row r="863" spans="1:5" s="1" customFormat="1" ht="34.5" customHeight="1">
      <c r="A863" s="20">
        <v>861</v>
      </c>
      <c r="B863" s="19" t="s">
        <v>886</v>
      </c>
      <c r="C863" s="21" t="s">
        <v>23</v>
      </c>
      <c r="D863" s="37" t="s">
        <v>845</v>
      </c>
      <c r="E863" s="24"/>
    </row>
    <row r="864" spans="1:5" s="1" customFormat="1" ht="45" customHeight="1">
      <c r="A864" s="20">
        <v>862</v>
      </c>
      <c r="B864" s="19" t="s">
        <v>887</v>
      </c>
      <c r="C864" s="21" t="s">
        <v>23</v>
      </c>
      <c r="D864" s="37" t="s">
        <v>845</v>
      </c>
      <c r="E864" s="24"/>
    </row>
    <row r="865" spans="1:5" s="1" customFormat="1" ht="43.5" customHeight="1">
      <c r="A865" s="20">
        <v>863</v>
      </c>
      <c r="B865" s="19" t="s">
        <v>888</v>
      </c>
      <c r="C865" s="21" t="s">
        <v>23</v>
      </c>
      <c r="D865" s="37" t="s">
        <v>845</v>
      </c>
      <c r="E865" s="24"/>
    </row>
    <row r="866" spans="1:5" s="1" customFormat="1" ht="60" customHeight="1">
      <c r="A866" s="20">
        <v>864</v>
      </c>
      <c r="B866" s="19" t="s">
        <v>889</v>
      </c>
      <c r="C866" s="21" t="s">
        <v>23</v>
      </c>
      <c r="D866" s="37" t="s">
        <v>845</v>
      </c>
      <c r="E866" s="24"/>
    </row>
    <row r="867" spans="1:5" s="1" customFormat="1" ht="34.5" customHeight="1">
      <c r="A867" s="20">
        <v>865</v>
      </c>
      <c r="B867" s="19" t="s">
        <v>890</v>
      </c>
      <c r="C867" s="21" t="s">
        <v>23</v>
      </c>
      <c r="D867" s="37" t="s">
        <v>845</v>
      </c>
      <c r="E867" s="24"/>
    </row>
    <row r="868" spans="1:5" s="1" customFormat="1" ht="34.5" customHeight="1">
      <c r="A868" s="20">
        <v>866</v>
      </c>
      <c r="B868" s="19" t="s">
        <v>891</v>
      </c>
      <c r="C868" s="21" t="s">
        <v>23</v>
      </c>
      <c r="D868" s="37" t="s">
        <v>845</v>
      </c>
      <c r="E868" s="24"/>
    </row>
    <row r="869" spans="1:5" s="1" customFormat="1" ht="45" customHeight="1">
      <c r="A869" s="20">
        <v>867</v>
      </c>
      <c r="B869" s="19" t="s">
        <v>892</v>
      </c>
      <c r="C869" s="21" t="s">
        <v>23</v>
      </c>
      <c r="D869" s="37" t="s">
        <v>845</v>
      </c>
      <c r="E869" s="24"/>
    </row>
    <row r="870" spans="1:5" s="1" customFormat="1" ht="42.75" customHeight="1">
      <c r="A870" s="20">
        <v>868</v>
      </c>
      <c r="B870" s="19" t="s">
        <v>893</v>
      </c>
      <c r="C870" s="21" t="s">
        <v>23</v>
      </c>
      <c r="D870" s="37" t="s">
        <v>845</v>
      </c>
      <c r="E870" s="24"/>
    </row>
    <row r="871" spans="1:5" s="1" customFormat="1" ht="85.5" customHeight="1">
      <c r="A871" s="20">
        <v>869</v>
      </c>
      <c r="B871" s="19" t="s">
        <v>894</v>
      </c>
      <c r="C871" s="21" t="s">
        <v>23</v>
      </c>
      <c r="D871" s="37" t="s">
        <v>845</v>
      </c>
      <c r="E871" s="24"/>
    </row>
    <row r="872" spans="1:5" s="1" customFormat="1" ht="48" customHeight="1">
      <c r="A872" s="20">
        <v>870</v>
      </c>
      <c r="B872" s="19" t="s">
        <v>895</v>
      </c>
      <c r="C872" s="21" t="s">
        <v>23</v>
      </c>
      <c r="D872" s="37" t="s">
        <v>845</v>
      </c>
      <c r="E872" s="24"/>
    </row>
    <row r="873" spans="1:5" s="1" customFormat="1" ht="34.5" customHeight="1">
      <c r="A873" s="20">
        <v>871</v>
      </c>
      <c r="B873" s="19" t="s">
        <v>896</v>
      </c>
      <c r="C873" s="21" t="s">
        <v>23</v>
      </c>
      <c r="D873" s="37" t="s">
        <v>845</v>
      </c>
      <c r="E873" s="24"/>
    </row>
    <row r="874" spans="1:5" s="1" customFormat="1" ht="34.5" customHeight="1">
      <c r="A874" s="20">
        <v>872</v>
      </c>
      <c r="B874" s="19" t="s">
        <v>897</v>
      </c>
      <c r="C874" s="21" t="s">
        <v>23</v>
      </c>
      <c r="D874" s="37" t="s">
        <v>845</v>
      </c>
      <c r="E874" s="24"/>
    </row>
    <row r="875" spans="1:5" s="1" customFormat="1" ht="34.5" customHeight="1">
      <c r="A875" s="20">
        <v>873</v>
      </c>
      <c r="B875" s="19" t="s">
        <v>898</v>
      </c>
      <c r="C875" s="21" t="s">
        <v>23</v>
      </c>
      <c r="D875" s="37" t="s">
        <v>845</v>
      </c>
      <c r="E875" s="24"/>
    </row>
    <row r="876" spans="1:5" s="1" customFormat="1" ht="36" customHeight="1">
      <c r="A876" s="20">
        <v>874</v>
      </c>
      <c r="B876" s="19" t="s">
        <v>899</v>
      </c>
      <c r="C876" s="21" t="s">
        <v>23</v>
      </c>
      <c r="D876" s="37" t="s">
        <v>845</v>
      </c>
      <c r="E876" s="24"/>
    </row>
    <row r="877" spans="1:5" s="1" customFormat="1" ht="39" customHeight="1">
      <c r="A877" s="20">
        <v>875</v>
      </c>
      <c r="B877" s="19" t="s">
        <v>900</v>
      </c>
      <c r="C877" s="21" t="s">
        <v>23</v>
      </c>
      <c r="D877" s="37" t="s">
        <v>845</v>
      </c>
      <c r="E877" s="24"/>
    </row>
    <row r="878" spans="1:5" s="1" customFormat="1" ht="34.5" customHeight="1">
      <c r="A878" s="20">
        <v>876</v>
      </c>
      <c r="B878" s="19" t="s">
        <v>901</v>
      </c>
      <c r="C878" s="21" t="s">
        <v>81</v>
      </c>
      <c r="D878" s="37" t="s">
        <v>845</v>
      </c>
      <c r="E878" s="24"/>
    </row>
    <row r="879" spans="1:5" s="1" customFormat="1" ht="34.5" customHeight="1">
      <c r="A879" s="20">
        <v>877</v>
      </c>
      <c r="B879" s="19" t="s">
        <v>902</v>
      </c>
      <c r="C879" s="21" t="s">
        <v>81</v>
      </c>
      <c r="D879" s="37" t="s">
        <v>845</v>
      </c>
      <c r="E879" s="24"/>
    </row>
    <row r="880" spans="1:5" s="1" customFormat="1" ht="34.5" customHeight="1">
      <c r="A880" s="20">
        <v>878</v>
      </c>
      <c r="B880" s="19" t="s">
        <v>903</v>
      </c>
      <c r="C880" s="21" t="s">
        <v>81</v>
      </c>
      <c r="D880" s="37" t="s">
        <v>845</v>
      </c>
      <c r="E880" s="24"/>
    </row>
    <row r="881" spans="1:5" s="1" customFormat="1" ht="34.5" customHeight="1">
      <c r="A881" s="20">
        <v>879</v>
      </c>
      <c r="B881" s="19" t="s">
        <v>904</v>
      </c>
      <c r="C881" s="21" t="s">
        <v>81</v>
      </c>
      <c r="D881" s="37" t="s">
        <v>845</v>
      </c>
      <c r="E881" s="24"/>
    </row>
    <row r="882" spans="1:5" s="1" customFormat="1" ht="34.5" customHeight="1">
      <c r="A882" s="20">
        <v>880</v>
      </c>
      <c r="B882" s="19" t="s">
        <v>905</v>
      </c>
      <c r="C882" s="21" t="s">
        <v>81</v>
      </c>
      <c r="D882" s="37" t="s">
        <v>845</v>
      </c>
      <c r="E882" s="24"/>
    </row>
    <row r="883" spans="1:5" s="1" customFormat="1" ht="34.5" customHeight="1">
      <c r="A883" s="20">
        <v>881</v>
      </c>
      <c r="B883" s="19" t="s">
        <v>906</v>
      </c>
      <c r="C883" s="21" t="s">
        <v>81</v>
      </c>
      <c r="D883" s="37" t="s">
        <v>845</v>
      </c>
      <c r="E883" s="24"/>
    </row>
    <row r="884" spans="1:5" s="1" customFormat="1" ht="34.5" customHeight="1">
      <c r="A884" s="20">
        <v>882</v>
      </c>
      <c r="B884" s="19" t="s">
        <v>907</v>
      </c>
      <c r="C884" s="21" t="s">
        <v>81</v>
      </c>
      <c r="D884" s="37" t="s">
        <v>845</v>
      </c>
      <c r="E884" s="24"/>
    </row>
    <row r="885" spans="1:5" s="1" customFormat="1" ht="34.5" customHeight="1">
      <c r="A885" s="20">
        <v>883</v>
      </c>
      <c r="B885" s="19" t="s">
        <v>908</v>
      </c>
      <c r="C885" s="21" t="s">
        <v>703</v>
      </c>
      <c r="D885" s="37" t="s">
        <v>845</v>
      </c>
      <c r="E885" s="24"/>
    </row>
    <row r="886" spans="1:5" s="1" customFormat="1" ht="34.5" customHeight="1">
      <c r="A886" s="20">
        <v>884</v>
      </c>
      <c r="B886" s="19" t="s">
        <v>909</v>
      </c>
      <c r="C886" s="21" t="s">
        <v>703</v>
      </c>
      <c r="D886" s="37" t="s">
        <v>845</v>
      </c>
      <c r="E886" s="24"/>
    </row>
    <row r="887" spans="1:5" s="1" customFormat="1" ht="58.5" customHeight="1">
      <c r="A887" s="20">
        <v>885</v>
      </c>
      <c r="B887" s="19" t="s">
        <v>910</v>
      </c>
      <c r="C887" s="21" t="s">
        <v>703</v>
      </c>
      <c r="D887" s="37" t="s">
        <v>845</v>
      </c>
      <c r="E887" s="24"/>
    </row>
    <row r="888" spans="1:5" s="1" customFormat="1" ht="34.5" customHeight="1">
      <c r="A888" s="20">
        <v>886</v>
      </c>
      <c r="B888" s="19" t="s">
        <v>911</v>
      </c>
      <c r="C888" s="21" t="s">
        <v>703</v>
      </c>
      <c r="D888" s="37" t="s">
        <v>845</v>
      </c>
      <c r="E888" s="24"/>
    </row>
    <row r="889" spans="1:5" s="1" customFormat="1" ht="34.5" customHeight="1">
      <c r="A889" s="20">
        <v>887</v>
      </c>
      <c r="B889" s="19" t="s">
        <v>912</v>
      </c>
      <c r="C889" s="21" t="s">
        <v>703</v>
      </c>
      <c r="D889" s="37" t="s">
        <v>845</v>
      </c>
      <c r="E889" s="24"/>
    </row>
    <row r="890" spans="1:5" s="1" customFormat="1" ht="34.5" customHeight="1">
      <c r="A890" s="20">
        <v>888</v>
      </c>
      <c r="B890" s="19" t="s">
        <v>913</v>
      </c>
      <c r="C890" s="18" t="s">
        <v>12</v>
      </c>
      <c r="D890" s="37" t="s">
        <v>845</v>
      </c>
      <c r="E890" s="24"/>
    </row>
    <row r="891" spans="1:5" s="1" customFormat="1" ht="34.5" customHeight="1">
      <c r="A891" s="20">
        <v>889</v>
      </c>
      <c r="B891" s="19" t="s">
        <v>914</v>
      </c>
      <c r="C891" s="18" t="s">
        <v>12</v>
      </c>
      <c r="D891" s="37" t="s">
        <v>845</v>
      </c>
      <c r="E891" s="24"/>
    </row>
    <row r="892" spans="1:5" s="1" customFormat="1" ht="34.5" customHeight="1">
      <c r="A892" s="20">
        <v>890</v>
      </c>
      <c r="B892" s="19" t="s">
        <v>915</v>
      </c>
      <c r="C892" s="18" t="s">
        <v>12</v>
      </c>
      <c r="D892" s="37" t="s">
        <v>845</v>
      </c>
      <c r="E892" s="24"/>
    </row>
    <row r="893" spans="1:5" s="1" customFormat="1" ht="34.5" customHeight="1">
      <c r="A893" s="20">
        <v>891</v>
      </c>
      <c r="B893" s="19" t="s">
        <v>916</v>
      </c>
      <c r="C893" s="18" t="s">
        <v>12</v>
      </c>
      <c r="D893" s="37" t="s">
        <v>845</v>
      </c>
      <c r="E893" s="24"/>
    </row>
    <row r="894" spans="1:5" s="1" customFormat="1" ht="34.5" customHeight="1">
      <c r="A894" s="20">
        <v>892</v>
      </c>
      <c r="B894" s="19" t="s">
        <v>917</v>
      </c>
      <c r="C894" s="21" t="s">
        <v>48</v>
      </c>
      <c r="D894" s="37" t="s">
        <v>845</v>
      </c>
      <c r="E894" s="24"/>
    </row>
    <row r="895" spans="1:5" s="1" customFormat="1" ht="36" customHeight="1">
      <c r="A895" s="20">
        <v>893</v>
      </c>
      <c r="B895" s="19" t="s">
        <v>918</v>
      </c>
      <c r="C895" s="21" t="s">
        <v>48</v>
      </c>
      <c r="D895" s="37" t="s">
        <v>845</v>
      </c>
      <c r="E895" s="24"/>
    </row>
    <row r="896" spans="1:5" s="1" customFormat="1" ht="36" customHeight="1">
      <c r="A896" s="20">
        <v>894</v>
      </c>
      <c r="B896" s="19" t="s">
        <v>919</v>
      </c>
      <c r="C896" s="21" t="s">
        <v>48</v>
      </c>
      <c r="D896" s="37" t="s">
        <v>845</v>
      </c>
      <c r="E896" s="24"/>
    </row>
    <row r="897" spans="1:5" s="1" customFormat="1" ht="36" customHeight="1">
      <c r="A897" s="20">
        <v>895</v>
      </c>
      <c r="B897" s="19" t="s">
        <v>920</v>
      </c>
      <c r="C897" s="21" t="s">
        <v>48</v>
      </c>
      <c r="D897" s="37" t="s">
        <v>845</v>
      </c>
      <c r="E897" s="24"/>
    </row>
    <row r="898" spans="1:5" s="1" customFormat="1" ht="36" customHeight="1">
      <c r="A898" s="20">
        <v>896</v>
      </c>
      <c r="B898" s="19" t="s">
        <v>921</v>
      </c>
      <c r="C898" s="21" t="s">
        <v>48</v>
      </c>
      <c r="D898" s="37" t="s">
        <v>845</v>
      </c>
      <c r="E898" s="24"/>
    </row>
    <row r="899" spans="1:5" s="1" customFormat="1" ht="36" customHeight="1">
      <c r="A899" s="20">
        <v>897</v>
      </c>
      <c r="B899" s="19" t="s">
        <v>922</v>
      </c>
      <c r="C899" s="21" t="s">
        <v>48</v>
      </c>
      <c r="D899" s="37" t="s">
        <v>845</v>
      </c>
      <c r="E899" s="24"/>
    </row>
    <row r="900" spans="1:5" s="1" customFormat="1" ht="36" customHeight="1">
      <c r="A900" s="20">
        <v>898</v>
      </c>
      <c r="B900" s="19" t="s">
        <v>923</v>
      </c>
      <c r="C900" s="21" t="s">
        <v>48</v>
      </c>
      <c r="D900" s="37" t="s">
        <v>845</v>
      </c>
      <c r="E900" s="24"/>
    </row>
    <row r="901" spans="1:5" s="1" customFormat="1" ht="36" customHeight="1">
      <c r="A901" s="20">
        <v>899</v>
      </c>
      <c r="B901" s="19" t="s">
        <v>924</v>
      </c>
      <c r="C901" s="12" t="s">
        <v>14</v>
      </c>
      <c r="D901" s="37" t="s">
        <v>845</v>
      </c>
      <c r="E901" s="24"/>
    </row>
    <row r="902" spans="1:5" s="1" customFormat="1" ht="36" customHeight="1">
      <c r="A902" s="20">
        <v>900</v>
      </c>
      <c r="B902" s="19" t="s">
        <v>925</v>
      </c>
      <c r="C902" s="12" t="s">
        <v>14</v>
      </c>
      <c r="D902" s="37" t="s">
        <v>845</v>
      </c>
      <c r="E902" s="24"/>
    </row>
    <row r="903" spans="1:5" s="1" customFormat="1" ht="36" customHeight="1">
      <c r="A903" s="20">
        <v>901</v>
      </c>
      <c r="B903" s="19" t="s">
        <v>926</v>
      </c>
      <c r="C903" s="12" t="s">
        <v>14</v>
      </c>
      <c r="D903" s="37" t="s">
        <v>845</v>
      </c>
      <c r="E903" s="24"/>
    </row>
    <row r="904" spans="1:5" s="1" customFormat="1" ht="36" customHeight="1">
      <c r="A904" s="20">
        <v>902</v>
      </c>
      <c r="B904" s="19" t="s">
        <v>927</v>
      </c>
      <c r="C904" s="12" t="s">
        <v>14</v>
      </c>
      <c r="D904" s="37" t="s">
        <v>845</v>
      </c>
      <c r="E904" s="24"/>
    </row>
    <row r="905" spans="1:5" s="1" customFormat="1" ht="36" customHeight="1">
      <c r="A905" s="20">
        <v>903</v>
      </c>
      <c r="B905" s="19" t="s">
        <v>928</v>
      </c>
      <c r="C905" s="12" t="s">
        <v>14</v>
      </c>
      <c r="D905" s="37" t="s">
        <v>845</v>
      </c>
      <c r="E905" s="24"/>
    </row>
    <row r="906" spans="1:5" s="1" customFormat="1" ht="36" customHeight="1">
      <c r="A906" s="20">
        <v>904</v>
      </c>
      <c r="B906" s="19" t="s">
        <v>929</v>
      </c>
      <c r="C906" s="12" t="s">
        <v>14</v>
      </c>
      <c r="D906" s="37" t="s">
        <v>845</v>
      </c>
      <c r="E906" s="24"/>
    </row>
    <row r="907" spans="1:5" s="1" customFormat="1" ht="36" customHeight="1">
      <c r="A907" s="20">
        <v>905</v>
      </c>
      <c r="B907" s="19" t="s">
        <v>930</v>
      </c>
      <c r="C907" s="12" t="s">
        <v>14</v>
      </c>
      <c r="D907" s="37" t="s">
        <v>845</v>
      </c>
      <c r="E907" s="24"/>
    </row>
    <row r="908" spans="1:5" s="1" customFormat="1" ht="36" customHeight="1">
      <c r="A908" s="20">
        <v>906</v>
      </c>
      <c r="B908" s="19" t="s">
        <v>931</v>
      </c>
      <c r="C908" s="12" t="s">
        <v>14</v>
      </c>
      <c r="D908" s="37" t="s">
        <v>845</v>
      </c>
      <c r="E908" s="24"/>
    </row>
    <row r="909" spans="1:5" s="1" customFormat="1" ht="36" customHeight="1">
      <c r="A909" s="20">
        <v>907</v>
      </c>
      <c r="B909" s="19" t="s">
        <v>932</v>
      </c>
      <c r="C909" s="12" t="s">
        <v>14</v>
      </c>
      <c r="D909" s="37" t="s">
        <v>845</v>
      </c>
      <c r="E909" s="24"/>
    </row>
    <row r="910" spans="1:5" s="1" customFormat="1" ht="36" customHeight="1">
      <c r="A910" s="20">
        <v>908</v>
      </c>
      <c r="B910" s="19" t="s">
        <v>933</v>
      </c>
      <c r="C910" s="12" t="s">
        <v>14</v>
      </c>
      <c r="D910" s="37" t="s">
        <v>845</v>
      </c>
      <c r="E910" s="24"/>
    </row>
    <row r="911" spans="1:5" s="1" customFormat="1" ht="36" customHeight="1">
      <c r="A911" s="20">
        <v>909</v>
      </c>
      <c r="B911" s="19" t="s">
        <v>934</v>
      </c>
      <c r="C911" s="12" t="s">
        <v>14</v>
      </c>
      <c r="D911" s="37" t="s">
        <v>845</v>
      </c>
      <c r="E911" s="24"/>
    </row>
    <row r="912" spans="1:5" s="1" customFormat="1" ht="36" customHeight="1">
      <c r="A912" s="20">
        <v>910</v>
      </c>
      <c r="B912" s="19" t="s">
        <v>935</v>
      </c>
      <c r="C912" s="12" t="s">
        <v>14</v>
      </c>
      <c r="D912" s="37" t="s">
        <v>845</v>
      </c>
      <c r="E912" s="24"/>
    </row>
    <row r="913" spans="1:5" s="1" customFormat="1" ht="36" customHeight="1">
      <c r="A913" s="20">
        <v>911</v>
      </c>
      <c r="B913" s="19" t="s">
        <v>936</v>
      </c>
      <c r="C913" s="12" t="s">
        <v>14</v>
      </c>
      <c r="D913" s="37" t="s">
        <v>845</v>
      </c>
      <c r="E913" s="24"/>
    </row>
    <row r="914" spans="1:5" s="1" customFormat="1" ht="36" customHeight="1">
      <c r="A914" s="20">
        <v>912</v>
      </c>
      <c r="B914" s="19" t="s">
        <v>937</v>
      </c>
      <c r="C914" s="12" t="s">
        <v>14</v>
      </c>
      <c r="D914" s="37" t="s">
        <v>845</v>
      </c>
      <c r="E914" s="24"/>
    </row>
    <row r="915" spans="1:5" s="1" customFormat="1" ht="36" customHeight="1">
      <c r="A915" s="20">
        <v>913</v>
      </c>
      <c r="B915" s="19" t="s">
        <v>938</v>
      </c>
      <c r="C915" s="12" t="s">
        <v>14</v>
      </c>
      <c r="D915" s="37" t="s">
        <v>845</v>
      </c>
      <c r="E915" s="24"/>
    </row>
    <row r="916" spans="1:5" s="1" customFormat="1" ht="36" customHeight="1">
      <c r="A916" s="20">
        <v>914</v>
      </c>
      <c r="B916" s="19" t="s">
        <v>939</v>
      </c>
      <c r="C916" s="12" t="s">
        <v>14</v>
      </c>
      <c r="D916" s="37" t="s">
        <v>845</v>
      </c>
      <c r="E916" s="24"/>
    </row>
    <row r="917" spans="1:5" s="1" customFormat="1" ht="36" customHeight="1">
      <c r="A917" s="20">
        <v>915</v>
      </c>
      <c r="B917" s="19" t="s">
        <v>940</v>
      </c>
      <c r="C917" s="12" t="s">
        <v>14</v>
      </c>
      <c r="D917" s="37" t="s">
        <v>845</v>
      </c>
      <c r="E917" s="24"/>
    </row>
    <row r="918" spans="1:5" s="1" customFormat="1" ht="36" customHeight="1">
      <c r="A918" s="20">
        <v>916</v>
      </c>
      <c r="B918" s="19" t="s">
        <v>941</v>
      </c>
      <c r="C918" s="12" t="s">
        <v>14</v>
      </c>
      <c r="D918" s="37" t="s">
        <v>845</v>
      </c>
      <c r="E918" s="24"/>
    </row>
    <row r="919" spans="1:5" s="1" customFormat="1" ht="36" customHeight="1">
      <c r="A919" s="20">
        <v>917</v>
      </c>
      <c r="B919" s="19" t="s">
        <v>942</v>
      </c>
      <c r="C919" s="12" t="s">
        <v>14</v>
      </c>
      <c r="D919" s="37" t="s">
        <v>845</v>
      </c>
      <c r="E919" s="24"/>
    </row>
    <row r="920" spans="1:5" s="1" customFormat="1" ht="36" customHeight="1">
      <c r="A920" s="20">
        <v>918</v>
      </c>
      <c r="B920" s="19" t="s">
        <v>943</v>
      </c>
      <c r="C920" s="12" t="s">
        <v>14</v>
      </c>
      <c r="D920" s="37" t="s">
        <v>845</v>
      </c>
      <c r="E920" s="24"/>
    </row>
    <row r="921" spans="1:5" s="1" customFormat="1" ht="36" customHeight="1">
      <c r="A921" s="20">
        <v>919</v>
      </c>
      <c r="B921" s="19" t="s">
        <v>944</v>
      </c>
      <c r="C921" s="12" t="s">
        <v>14</v>
      </c>
      <c r="D921" s="37" t="s">
        <v>845</v>
      </c>
      <c r="E921" s="24"/>
    </row>
    <row r="922" spans="1:5" s="1" customFormat="1" ht="36" customHeight="1">
      <c r="A922" s="20">
        <v>920</v>
      </c>
      <c r="B922" s="19" t="s">
        <v>945</v>
      </c>
      <c r="C922" s="12" t="s">
        <v>14</v>
      </c>
      <c r="D922" s="37" t="s">
        <v>845</v>
      </c>
      <c r="E922" s="24"/>
    </row>
    <row r="923" spans="1:5" s="1" customFormat="1" ht="36" customHeight="1">
      <c r="A923" s="20">
        <v>921</v>
      </c>
      <c r="B923" s="19" t="s">
        <v>946</v>
      </c>
      <c r="C923" s="12" t="s">
        <v>14</v>
      </c>
      <c r="D923" s="37" t="s">
        <v>845</v>
      </c>
      <c r="E923" s="24"/>
    </row>
    <row r="924" spans="1:5" s="1" customFormat="1" ht="36" customHeight="1">
      <c r="A924" s="20">
        <v>922</v>
      </c>
      <c r="B924" s="19" t="s">
        <v>947</v>
      </c>
      <c r="C924" s="12" t="s">
        <v>14</v>
      </c>
      <c r="D924" s="37" t="s">
        <v>845</v>
      </c>
      <c r="E924" s="24"/>
    </row>
    <row r="925" spans="1:5" s="1" customFormat="1" ht="36" customHeight="1">
      <c r="A925" s="20">
        <v>923</v>
      </c>
      <c r="B925" s="19" t="s">
        <v>948</v>
      </c>
      <c r="C925" s="12" t="s">
        <v>14</v>
      </c>
      <c r="D925" s="37" t="s">
        <v>845</v>
      </c>
      <c r="E925" s="24"/>
    </row>
    <row r="926" spans="1:5" s="1" customFormat="1" ht="36" customHeight="1">
      <c r="A926" s="20">
        <v>924</v>
      </c>
      <c r="B926" s="19" t="s">
        <v>949</v>
      </c>
      <c r="C926" s="12" t="s">
        <v>14</v>
      </c>
      <c r="D926" s="37" t="s">
        <v>845</v>
      </c>
      <c r="E926" s="24"/>
    </row>
    <row r="927" spans="1:5" s="1" customFormat="1" ht="36" customHeight="1">
      <c r="A927" s="20">
        <v>925</v>
      </c>
      <c r="B927" s="19" t="s">
        <v>950</v>
      </c>
      <c r="C927" s="12" t="s">
        <v>14</v>
      </c>
      <c r="D927" s="37" t="s">
        <v>845</v>
      </c>
      <c r="E927" s="24"/>
    </row>
    <row r="928" spans="1:5" s="1" customFormat="1" ht="36" customHeight="1">
      <c r="A928" s="20">
        <v>926</v>
      </c>
      <c r="B928" s="19" t="s">
        <v>951</v>
      </c>
      <c r="C928" s="12" t="s">
        <v>14</v>
      </c>
      <c r="D928" s="37" t="s">
        <v>845</v>
      </c>
      <c r="E928" s="24"/>
    </row>
    <row r="929" spans="1:5" s="1" customFormat="1" ht="36" customHeight="1">
      <c r="A929" s="20">
        <v>927</v>
      </c>
      <c r="B929" s="19" t="s">
        <v>952</v>
      </c>
      <c r="C929" s="12" t="s">
        <v>14</v>
      </c>
      <c r="D929" s="37" t="s">
        <v>845</v>
      </c>
      <c r="E929" s="24"/>
    </row>
    <row r="930" spans="1:5" s="1" customFormat="1" ht="36" customHeight="1">
      <c r="A930" s="20">
        <v>928</v>
      </c>
      <c r="B930" s="19" t="s">
        <v>953</v>
      </c>
      <c r="C930" s="12" t="s">
        <v>14</v>
      </c>
      <c r="D930" s="37" t="s">
        <v>845</v>
      </c>
      <c r="E930" s="24"/>
    </row>
    <row r="931" spans="1:5" s="1" customFormat="1" ht="36" customHeight="1">
      <c r="A931" s="20">
        <v>929</v>
      </c>
      <c r="B931" s="19" t="s">
        <v>954</v>
      </c>
      <c r="C931" s="12" t="s">
        <v>14</v>
      </c>
      <c r="D931" s="37" t="s">
        <v>845</v>
      </c>
      <c r="E931" s="24"/>
    </row>
    <row r="932" spans="1:5" s="1" customFormat="1" ht="36" customHeight="1">
      <c r="A932" s="20">
        <v>930</v>
      </c>
      <c r="B932" s="19" t="s">
        <v>955</v>
      </c>
      <c r="C932" s="12" t="s">
        <v>14</v>
      </c>
      <c r="D932" s="37" t="s">
        <v>845</v>
      </c>
      <c r="E932" s="24"/>
    </row>
    <row r="933" spans="1:5" s="1" customFormat="1" ht="36" customHeight="1">
      <c r="A933" s="20">
        <v>931</v>
      </c>
      <c r="B933" s="19" t="s">
        <v>956</v>
      </c>
      <c r="C933" s="12" t="s">
        <v>14</v>
      </c>
      <c r="D933" s="37" t="s">
        <v>845</v>
      </c>
      <c r="E933" s="24"/>
    </row>
    <row r="934" spans="1:5" s="1" customFormat="1" ht="36" customHeight="1">
      <c r="A934" s="20">
        <v>932</v>
      </c>
      <c r="B934" s="19" t="s">
        <v>957</v>
      </c>
      <c r="C934" s="12" t="s">
        <v>14</v>
      </c>
      <c r="D934" s="37" t="s">
        <v>845</v>
      </c>
      <c r="E934" s="24"/>
    </row>
    <row r="935" spans="1:5" s="1" customFormat="1" ht="36" customHeight="1">
      <c r="A935" s="20">
        <v>933</v>
      </c>
      <c r="B935" s="19" t="s">
        <v>958</v>
      </c>
      <c r="C935" s="12" t="s">
        <v>14</v>
      </c>
      <c r="D935" s="37" t="s">
        <v>845</v>
      </c>
      <c r="E935" s="24"/>
    </row>
    <row r="936" spans="1:5" s="1" customFormat="1" ht="36" customHeight="1">
      <c r="A936" s="20">
        <v>934</v>
      </c>
      <c r="B936" s="19" t="s">
        <v>959</v>
      </c>
      <c r="C936" s="12" t="s">
        <v>14</v>
      </c>
      <c r="D936" s="37" t="s">
        <v>845</v>
      </c>
      <c r="E936" s="24"/>
    </row>
    <row r="937" spans="1:5" s="1" customFormat="1" ht="36" customHeight="1">
      <c r="A937" s="20">
        <v>935</v>
      </c>
      <c r="B937" s="19" t="s">
        <v>960</v>
      </c>
      <c r="C937" s="12" t="s">
        <v>14</v>
      </c>
      <c r="D937" s="37" t="s">
        <v>845</v>
      </c>
      <c r="E937" s="24"/>
    </row>
    <row r="938" spans="1:5" s="1" customFormat="1" ht="36" customHeight="1">
      <c r="A938" s="20">
        <v>936</v>
      </c>
      <c r="B938" s="19" t="s">
        <v>961</v>
      </c>
      <c r="C938" s="12" t="s">
        <v>14</v>
      </c>
      <c r="D938" s="37" t="s">
        <v>845</v>
      </c>
      <c r="E938" s="24"/>
    </row>
    <row r="939" spans="1:5" s="1" customFormat="1" ht="36" customHeight="1">
      <c r="A939" s="20">
        <v>937</v>
      </c>
      <c r="B939" s="19" t="s">
        <v>962</v>
      </c>
      <c r="C939" s="12" t="s">
        <v>14</v>
      </c>
      <c r="D939" s="37" t="s">
        <v>845</v>
      </c>
      <c r="E939" s="24"/>
    </row>
    <row r="940" spans="1:5" s="1" customFormat="1" ht="36" customHeight="1">
      <c r="A940" s="20">
        <v>938</v>
      </c>
      <c r="B940" s="19" t="s">
        <v>963</v>
      </c>
      <c r="C940" s="12" t="s">
        <v>14</v>
      </c>
      <c r="D940" s="37" t="s">
        <v>845</v>
      </c>
      <c r="E940" s="24"/>
    </row>
    <row r="941" spans="1:5" s="1" customFormat="1" ht="36" customHeight="1">
      <c r="A941" s="20">
        <v>939</v>
      </c>
      <c r="B941" s="19" t="s">
        <v>964</v>
      </c>
      <c r="C941" s="12" t="s">
        <v>14</v>
      </c>
      <c r="D941" s="37" t="s">
        <v>845</v>
      </c>
      <c r="E941" s="24"/>
    </row>
    <row r="942" spans="1:5" s="1" customFormat="1" ht="36" customHeight="1">
      <c r="A942" s="20">
        <v>940</v>
      </c>
      <c r="B942" s="19" t="s">
        <v>965</v>
      </c>
      <c r="C942" s="12" t="s">
        <v>14</v>
      </c>
      <c r="D942" s="37" t="s">
        <v>845</v>
      </c>
      <c r="E942" s="24"/>
    </row>
    <row r="943" spans="1:5" s="1" customFormat="1" ht="36" customHeight="1">
      <c r="A943" s="20">
        <v>941</v>
      </c>
      <c r="B943" s="19" t="s">
        <v>966</v>
      </c>
      <c r="C943" s="12" t="s">
        <v>14</v>
      </c>
      <c r="D943" s="37" t="s">
        <v>845</v>
      </c>
      <c r="E943" s="24"/>
    </row>
    <row r="944" spans="1:5" s="1" customFormat="1" ht="36" customHeight="1">
      <c r="A944" s="20">
        <v>942</v>
      </c>
      <c r="B944" s="19" t="s">
        <v>967</v>
      </c>
      <c r="C944" s="12" t="s">
        <v>14</v>
      </c>
      <c r="D944" s="37" t="s">
        <v>845</v>
      </c>
      <c r="E944" s="24"/>
    </row>
    <row r="945" spans="1:5" s="1" customFormat="1" ht="36" customHeight="1">
      <c r="A945" s="20">
        <v>943</v>
      </c>
      <c r="B945" s="19" t="s">
        <v>968</v>
      </c>
      <c r="C945" s="12" t="s">
        <v>14</v>
      </c>
      <c r="D945" s="37" t="s">
        <v>845</v>
      </c>
      <c r="E945" s="24"/>
    </row>
    <row r="946" spans="1:5" s="1" customFormat="1" ht="36" customHeight="1">
      <c r="A946" s="20">
        <v>944</v>
      </c>
      <c r="B946" s="19" t="s">
        <v>969</v>
      </c>
      <c r="C946" s="12" t="s">
        <v>14</v>
      </c>
      <c r="D946" s="37" t="s">
        <v>845</v>
      </c>
      <c r="E946" s="24"/>
    </row>
    <row r="947" spans="1:5" s="1" customFormat="1" ht="36" customHeight="1">
      <c r="A947" s="20">
        <v>945</v>
      </c>
      <c r="B947" s="19" t="s">
        <v>970</v>
      </c>
      <c r="C947" s="12" t="s">
        <v>14</v>
      </c>
      <c r="D947" s="37" t="s">
        <v>845</v>
      </c>
      <c r="E947" s="24"/>
    </row>
    <row r="948" spans="1:5" s="1" customFormat="1" ht="36" customHeight="1">
      <c r="A948" s="20">
        <v>946</v>
      </c>
      <c r="B948" s="19" t="s">
        <v>971</v>
      </c>
      <c r="C948" s="12" t="s">
        <v>14</v>
      </c>
      <c r="D948" s="37" t="s">
        <v>845</v>
      </c>
      <c r="E948" s="24"/>
    </row>
    <row r="949" spans="1:5" s="1" customFormat="1" ht="36" customHeight="1">
      <c r="A949" s="20">
        <v>947</v>
      </c>
      <c r="B949" s="19" t="s">
        <v>972</v>
      </c>
      <c r="C949" s="12" t="s">
        <v>14</v>
      </c>
      <c r="D949" s="37" t="s">
        <v>845</v>
      </c>
      <c r="E949" s="24"/>
    </row>
    <row r="950" spans="1:5" s="1" customFormat="1" ht="36" customHeight="1">
      <c r="A950" s="20">
        <v>948</v>
      </c>
      <c r="B950" s="38" t="s">
        <v>973</v>
      </c>
      <c r="C950" s="39" t="s">
        <v>7</v>
      </c>
      <c r="D950" s="40" t="s">
        <v>974</v>
      </c>
      <c r="E950" s="24"/>
    </row>
    <row r="951" spans="1:5" s="1" customFormat="1" ht="36" customHeight="1">
      <c r="A951" s="20">
        <v>949</v>
      </c>
      <c r="B951" s="38" t="s">
        <v>975</v>
      </c>
      <c r="C951" s="39" t="s">
        <v>7</v>
      </c>
      <c r="D951" s="40" t="s">
        <v>974</v>
      </c>
      <c r="E951" s="24"/>
    </row>
    <row r="952" spans="1:5" s="1" customFormat="1" ht="36" customHeight="1">
      <c r="A952" s="20">
        <v>950</v>
      </c>
      <c r="B952" s="38" t="s">
        <v>976</v>
      </c>
      <c r="C952" s="39" t="s">
        <v>7</v>
      </c>
      <c r="D952" s="40" t="s">
        <v>974</v>
      </c>
      <c r="E952" s="24"/>
    </row>
    <row r="953" spans="1:5" s="1" customFormat="1" ht="36" customHeight="1">
      <c r="A953" s="20">
        <v>951</v>
      </c>
      <c r="B953" s="38" t="s">
        <v>977</v>
      </c>
      <c r="C953" s="39" t="s">
        <v>7</v>
      </c>
      <c r="D953" s="40" t="s">
        <v>974</v>
      </c>
      <c r="E953" s="24"/>
    </row>
    <row r="954" spans="1:5" s="1" customFormat="1" ht="36" customHeight="1">
      <c r="A954" s="20">
        <v>952</v>
      </c>
      <c r="B954" s="38" t="s">
        <v>978</v>
      </c>
      <c r="C954" s="39" t="s">
        <v>7</v>
      </c>
      <c r="D954" s="40" t="s">
        <v>974</v>
      </c>
      <c r="E954" s="24"/>
    </row>
    <row r="955" spans="1:5" s="1" customFormat="1" ht="36" customHeight="1">
      <c r="A955" s="20">
        <v>953</v>
      </c>
      <c r="B955" s="38" t="s">
        <v>979</v>
      </c>
      <c r="C955" s="39" t="s">
        <v>7</v>
      </c>
      <c r="D955" s="40" t="s">
        <v>974</v>
      </c>
      <c r="E955" s="24"/>
    </row>
    <row r="956" spans="1:5" s="1" customFormat="1" ht="36" customHeight="1">
      <c r="A956" s="20">
        <v>954</v>
      </c>
      <c r="B956" s="38" t="s">
        <v>980</v>
      </c>
      <c r="C956" s="39" t="s">
        <v>7</v>
      </c>
      <c r="D956" s="40" t="s">
        <v>974</v>
      </c>
      <c r="E956" s="24"/>
    </row>
    <row r="957" spans="1:5" s="1" customFormat="1" ht="36" customHeight="1">
      <c r="A957" s="20">
        <v>955</v>
      </c>
      <c r="B957" s="38" t="s">
        <v>981</v>
      </c>
      <c r="C957" s="39" t="s">
        <v>7</v>
      </c>
      <c r="D957" s="40" t="s">
        <v>974</v>
      </c>
      <c r="E957" s="24"/>
    </row>
    <row r="958" spans="1:5" s="1" customFormat="1" ht="36" customHeight="1">
      <c r="A958" s="20">
        <v>956</v>
      </c>
      <c r="B958" s="38" t="s">
        <v>982</v>
      </c>
      <c r="C958" s="39" t="s">
        <v>7</v>
      </c>
      <c r="D958" s="40" t="s">
        <v>974</v>
      </c>
      <c r="E958" s="24"/>
    </row>
    <row r="959" spans="1:5" s="1" customFormat="1" ht="36" customHeight="1">
      <c r="A959" s="20">
        <v>957</v>
      </c>
      <c r="B959" s="38" t="s">
        <v>983</v>
      </c>
      <c r="C959" s="39" t="s">
        <v>7</v>
      </c>
      <c r="D959" s="40" t="s">
        <v>974</v>
      </c>
      <c r="E959" s="24"/>
    </row>
    <row r="960" spans="1:5" s="1" customFormat="1" ht="36" customHeight="1">
      <c r="A960" s="20">
        <v>958</v>
      </c>
      <c r="B960" s="38" t="s">
        <v>984</v>
      </c>
      <c r="C960" s="39" t="s">
        <v>7</v>
      </c>
      <c r="D960" s="40" t="s">
        <v>974</v>
      </c>
      <c r="E960" s="24"/>
    </row>
    <row r="961" spans="1:5" s="1" customFormat="1" ht="36" customHeight="1">
      <c r="A961" s="20">
        <v>959</v>
      </c>
      <c r="B961" s="38" t="s">
        <v>985</v>
      </c>
      <c r="C961" s="39" t="s">
        <v>7</v>
      </c>
      <c r="D961" s="40" t="s">
        <v>974</v>
      </c>
      <c r="E961" s="24"/>
    </row>
    <row r="962" spans="1:5" s="1" customFormat="1" ht="36" customHeight="1">
      <c r="A962" s="20">
        <v>960</v>
      </c>
      <c r="B962" s="38" t="s">
        <v>986</v>
      </c>
      <c r="C962" s="39" t="s">
        <v>7</v>
      </c>
      <c r="D962" s="40" t="s">
        <v>974</v>
      </c>
      <c r="E962" s="24"/>
    </row>
    <row r="963" spans="1:5" s="1" customFormat="1" ht="36" customHeight="1">
      <c r="A963" s="20">
        <v>961</v>
      </c>
      <c r="B963" s="38" t="s">
        <v>987</v>
      </c>
      <c r="C963" s="39" t="s">
        <v>7</v>
      </c>
      <c r="D963" s="40" t="s">
        <v>974</v>
      </c>
      <c r="E963" s="24"/>
    </row>
    <row r="964" spans="1:5" s="1" customFormat="1" ht="36" customHeight="1">
      <c r="A964" s="20">
        <v>962</v>
      </c>
      <c r="B964" s="38" t="s">
        <v>988</v>
      </c>
      <c r="C964" s="39" t="s">
        <v>7</v>
      </c>
      <c r="D964" s="40" t="s">
        <v>974</v>
      </c>
      <c r="E964" s="24"/>
    </row>
    <row r="965" spans="1:5" s="1" customFormat="1" ht="36" customHeight="1">
      <c r="A965" s="20">
        <v>963</v>
      </c>
      <c r="B965" s="38" t="s">
        <v>989</v>
      </c>
      <c r="C965" s="39" t="s">
        <v>7</v>
      </c>
      <c r="D965" s="40" t="s">
        <v>974</v>
      </c>
      <c r="E965" s="24"/>
    </row>
    <row r="966" spans="1:5" s="1" customFormat="1" ht="36" customHeight="1">
      <c r="A966" s="20">
        <v>964</v>
      </c>
      <c r="B966" s="38" t="s">
        <v>990</v>
      </c>
      <c r="C966" s="39" t="s">
        <v>7</v>
      </c>
      <c r="D966" s="40" t="s">
        <v>974</v>
      </c>
      <c r="E966" s="24"/>
    </row>
    <row r="967" spans="1:5" s="1" customFormat="1" ht="36" customHeight="1">
      <c r="A967" s="20">
        <v>965</v>
      </c>
      <c r="B967" s="38" t="s">
        <v>991</v>
      </c>
      <c r="C967" s="39" t="s">
        <v>7</v>
      </c>
      <c r="D967" s="40" t="s">
        <v>974</v>
      </c>
      <c r="E967" s="24"/>
    </row>
    <row r="968" spans="1:5" s="1" customFormat="1" ht="36" customHeight="1">
      <c r="A968" s="20">
        <v>966</v>
      </c>
      <c r="B968" s="38" t="s">
        <v>992</v>
      </c>
      <c r="C968" s="39" t="s">
        <v>7</v>
      </c>
      <c r="D968" s="40" t="s">
        <v>974</v>
      </c>
      <c r="E968" s="24"/>
    </row>
    <row r="969" spans="1:5" s="1" customFormat="1" ht="36" customHeight="1">
      <c r="A969" s="20">
        <v>967</v>
      </c>
      <c r="B969" s="19" t="s">
        <v>993</v>
      </c>
      <c r="C969" s="15" t="s">
        <v>7</v>
      </c>
      <c r="D969" s="40" t="s">
        <v>974</v>
      </c>
      <c r="E969" s="24"/>
    </row>
    <row r="970" spans="1:5" s="1" customFormat="1" ht="36" customHeight="1">
      <c r="A970" s="20">
        <v>968</v>
      </c>
      <c r="B970" s="19" t="s">
        <v>994</v>
      </c>
      <c r="C970" s="15" t="s">
        <v>7</v>
      </c>
      <c r="D970" s="40" t="s">
        <v>974</v>
      </c>
      <c r="E970" s="24"/>
    </row>
    <row r="971" spans="1:5" s="1" customFormat="1" ht="36" customHeight="1">
      <c r="A971" s="20">
        <v>969</v>
      </c>
      <c r="B971" s="19" t="s">
        <v>995</v>
      </c>
      <c r="C971" s="15" t="s">
        <v>7</v>
      </c>
      <c r="D971" s="40" t="s">
        <v>974</v>
      </c>
      <c r="E971" s="24"/>
    </row>
    <row r="972" spans="1:5" s="1" customFormat="1" ht="36" customHeight="1">
      <c r="A972" s="20">
        <v>970</v>
      </c>
      <c r="B972" s="19" t="s">
        <v>996</v>
      </c>
      <c r="C972" s="15" t="s">
        <v>7</v>
      </c>
      <c r="D972" s="40" t="s">
        <v>974</v>
      </c>
      <c r="E972" s="24"/>
    </row>
    <row r="973" spans="1:5" s="1" customFormat="1" ht="36" customHeight="1">
      <c r="A973" s="20">
        <v>971</v>
      </c>
      <c r="B973" s="19" t="s">
        <v>997</v>
      </c>
      <c r="C973" s="15" t="s">
        <v>7</v>
      </c>
      <c r="D973" s="40" t="s">
        <v>974</v>
      </c>
      <c r="E973" s="24"/>
    </row>
    <row r="974" spans="1:5" s="1" customFormat="1" ht="36" customHeight="1">
      <c r="A974" s="20">
        <v>972</v>
      </c>
      <c r="B974" s="19" t="s">
        <v>998</v>
      </c>
      <c r="C974" s="15" t="s">
        <v>7</v>
      </c>
      <c r="D974" s="40" t="s">
        <v>974</v>
      </c>
      <c r="E974" s="24"/>
    </row>
    <row r="975" spans="1:5" s="1" customFormat="1" ht="36" customHeight="1">
      <c r="A975" s="20">
        <v>973</v>
      </c>
      <c r="B975" s="19" t="s">
        <v>999</v>
      </c>
      <c r="C975" s="15" t="s">
        <v>7</v>
      </c>
      <c r="D975" s="40" t="s">
        <v>974</v>
      </c>
      <c r="E975" s="24"/>
    </row>
    <row r="976" spans="1:5" s="1" customFormat="1" ht="36" customHeight="1">
      <c r="A976" s="20">
        <v>974</v>
      </c>
      <c r="B976" s="19" t="s">
        <v>1000</v>
      </c>
      <c r="C976" s="15" t="s">
        <v>7</v>
      </c>
      <c r="D976" s="40" t="s">
        <v>974</v>
      </c>
      <c r="E976" s="24"/>
    </row>
    <row r="977" spans="1:5" s="1" customFormat="1" ht="36" customHeight="1">
      <c r="A977" s="20">
        <v>975</v>
      </c>
      <c r="B977" s="19" t="s">
        <v>1001</v>
      </c>
      <c r="C977" s="15" t="s">
        <v>7</v>
      </c>
      <c r="D977" s="40" t="s">
        <v>974</v>
      </c>
      <c r="E977" s="24"/>
    </row>
    <row r="978" spans="1:5" s="1" customFormat="1" ht="36" customHeight="1">
      <c r="A978" s="20">
        <v>976</v>
      </c>
      <c r="B978" s="19" t="s">
        <v>1002</v>
      </c>
      <c r="C978" s="15" t="s">
        <v>7</v>
      </c>
      <c r="D978" s="40" t="s">
        <v>974</v>
      </c>
      <c r="E978" s="24"/>
    </row>
    <row r="979" spans="1:5" s="1" customFormat="1" ht="36" customHeight="1">
      <c r="A979" s="20">
        <v>977</v>
      </c>
      <c r="B979" s="19" t="s">
        <v>1003</v>
      </c>
      <c r="C979" s="15" t="s">
        <v>7</v>
      </c>
      <c r="D979" s="40" t="s">
        <v>974</v>
      </c>
      <c r="E979" s="24"/>
    </row>
    <row r="980" spans="1:5" s="1" customFormat="1" ht="36" customHeight="1">
      <c r="A980" s="20">
        <v>978</v>
      </c>
      <c r="B980" s="19" t="s">
        <v>1004</v>
      </c>
      <c r="C980" s="15" t="s">
        <v>7</v>
      </c>
      <c r="D980" s="40" t="s">
        <v>974</v>
      </c>
      <c r="E980" s="24"/>
    </row>
    <row r="981" spans="1:5" s="1" customFormat="1" ht="36" customHeight="1">
      <c r="A981" s="20">
        <v>979</v>
      </c>
      <c r="B981" s="19" t="s">
        <v>1005</v>
      </c>
      <c r="C981" s="15" t="s">
        <v>7</v>
      </c>
      <c r="D981" s="40" t="s">
        <v>974</v>
      </c>
      <c r="E981" s="24"/>
    </row>
    <row r="982" spans="1:5" s="1" customFormat="1" ht="36" customHeight="1">
      <c r="A982" s="20">
        <v>980</v>
      </c>
      <c r="B982" s="19" t="s">
        <v>1006</v>
      </c>
      <c r="C982" s="15" t="s">
        <v>7</v>
      </c>
      <c r="D982" s="40" t="s">
        <v>974</v>
      </c>
      <c r="E982" s="24"/>
    </row>
    <row r="983" spans="1:5" s="1" customFormat="1" ht="36" customHeight="1">
      <c r="A983" s="20">
        <v>981</v>
      </c>
      <c r="B983" s="19" t="s">
        <v>1007</v>
      </c>
      <c r="C983" s="15" t="s">
        <v>7</v>
      </c>
      <c r="D983" s="40" t="s">
        <v>974</v>
      </c>
      <c r="E983" s="24"/>
    </row>
    <row r="984" spans="1:5" s="1" customFormat="1" ht="36" customHeight="1">
      <c r="A984" s="20">
        <v>982</v>
      </c>
      <c r="B984" s="19" t="s">
        <v>1008</v>
      </c>
      <c r="C984" s="15" t="s">
        <v>7</v>
      </c>
      <c r="D984" s="40" t="s">
        <v>974</v>
      </c>
      <c r="E984" s="24"/>
    </row>
    <row r="985" spans="1:5" s="1" customFormat="1" ht="36" customHeight="1">
      <c r="A985" s="20">
        <v>983</v>
      </c>
      <c r="B985" s="19" t="s">
        <v>1009</v>
      </c>
      <c r="C985" s="15" t="s">
        <v>7</v>
      </c>
      <c r="D985" s="40" t="s">
        <v>974</v>
      </c>
      <c r="E985" s="24"/>
    </row>
    <row r="986" spans="1:5" s="1" customFormat="1" ht="36" customHeight="1">
      <c r="A986" s="20">
        <v>984</v>
      </c>
      <c r="B986" s="19" t="s">
        <v>1010</v>
      </c>
      <c r="C986" s="15" t="s">
        <v>7</v>
      </c>
      <c r="D986" s="40" t="s">
        <v>974</v>
      </c>
      <c r="E986" s="24"/>
    </row>
    <row r="987" spans="1:5" s="1" customFormat="1" ht="36" customHeight="1">
      <c r="A987" s="20">
        <v>985</v>
      </c>
      <c r="B987" s="19" t="s">
        <v>1011</v>
      </c>
      <c r="C987" s="15" t="s">
        <v>7</v>
      </c>
      <c r="D987" s="40" t="s">
        <v>974</v>
      </c>
      <c r="E987" s="24"/>
    </row>
    <row r="988" spans="1:5" s="1" customFormat="1" ht="36" customHeight="1">
      <c r="A988" s="20">
        <v>986</v>
      </c>
      <c r="B988" s="19" t="s">
        <v>1012</v>
      </c>
      <c r="C988" s="15" t="s">
        <v>7</v>
      </c>
      <c r="D988" s="40" t="s">
        <v>974</v>
      </c>
      <c r="E988" s="24"/>
    </row>
    <row r="989" spans="1:5" s="1" customFormat="1" ht="36" customHeight="1">
      <c r="A989" s="20">
        <v>987</v>
      </c>
      <c r="B989" s="19" t="s">
        <v>1013</v>
      </c>
      <c r="C989" s="15" t="s">
        <v>7</v>
      </c>
      <c r="D989" s="40" t="s">
        <v>974</v>
      </c>
      <c r="E989" s="24"/>
    </row>
    <row r="990" spans="1:5" s="1" customFormat="1" ht="34.5" customHeight="1">
      <c r="A990" s="20">
        <v>988</v>
      </c>
      <c r="B990" s="19" t="s">
        <v>1014</v>
      </c>
      <c r="C990" s="15" t="s">
        <v>7</v>
      </c>
      <c r="D990" s="40" t="s">
        <v>974</v>
      </c>
      <c r="E990" s="24"/>
    </row>
    <row r="991" spans="1:5" s="1" customFormat="1" ht="34.5" customHeight="1">
      <c r="A991" s="20">
        <v>989</v>
      </c>
      <c r="B991" s="19" t="s">
        <v>1015</v>
      </c>
      <c r="C991" s="15" t="s">
        <v>7</v>
      </c>
      <c r="D991" s="40" t="s">
        <v>974</v>
      </c>
      <c r="E991" s="24"/>
    </row>
    <row r="992" spans="1:5" s="1" customFormat="1" ht="34.5" customHeight="1">
      <c r="A992" s="20">
        <v>990</v>
      </c>
      <c r="B992" s="19" t="s">
        <v>1016</v>
      </c>
      <c r="C992" s="15" t="s">
        <v>7</v>
      </c>
      <c r="D992" s="40" t="s">
        <v>974</v>
      </c>
      <c r="E992" s="24"/>
    </row>
    <row r="993" spans="1:5" s="1" customFormat="1" ht="34.5" customHeight="1">
      <c r="A993" s="20">
        <v>991</v>
      </c>
      <c r="B993" s="19" t="s">
        <v>1017</v>
      </c>
      <c r="C993" s="15" t="s">
        <v>7</v>
      </c>
      <c r="D993" s="40" t="s">
        <v>974</v>
      </c>
      <c r="E993" s="24"/>
    </row>
    <row r="994" spans="1:5" s="1" customFormat="1" ht="34.5" customHeight="1">
      <c r="A994" s="20">
        <v>992</v>
      </c>
      <c r="B994" s="19" t="s">
        <v>1018</v>
      </c>
      <c r="C994" s="15" t="s">
        <v>7</v>
      </c>
      <c r="D994" s="40" t="s">
        <v>974</v>
      </c>
      <c r="E994" s="24"/>
    </row>
    <row r="995" spans="1:5" s="1" customFormat="1" ht="34.5" customHeight="1">
      <c r="A995" s="20">
        <v>993</v>
      </c>
      <c r="B995" s="19" t="s">
        <v>1019</v>
      </c>
      <c r="C995" s="15" t="s">
        <v>7</v>
      </c>
      <c r="D995" s="40" t="s">
        <v>974</v>
      </c>
      <c r="E995" s="24"/>
    </row>
    <row r="996" spans="1:5" s="1" customFormat="1" ht="45" customHeight="1">
      <c r="A996" s="20">
        <v>994</v>
      </c>
      <c r="B996" s="19" t="s">
        <v>1020</v>
      </c>
      <c r="C996" s="15" t="s">
        <v>7</v>
      </c>
      <c r="D996" s="40" t="s">
        <v>974</v>
      </c>
      <c r="E996" s="24"/>
    </row>
    <row r="997" spans="1:5" s="1" customFormat="1" ht="34.5" customHeight="1">
      <c r="A997" s="20">
        <v>995</v>
      </c>
      <c r="B997" s="38" t="s">
        <v>1021</v>
      </c>
      <c r="C997" s="39" t="s">
        <v>1022</v>
      </c>
      <c r="D997" s="40" t="s">
        <v>974</v>
      </c>
      <c r="E997" s="24"/>
    </row>
    <row r="998" spans="1:5" s="1" customFormat="1" ht="42.75" customHeight="1">
      <c r="A998" s="20">
        <v>996</v>
      </c>
      <c r="B998" s="38" t="s">
        <v>1023</v>
      </c>
      <c r="C998" s="39" t="s">
        <v>23</v>
      </c>
      <c r="D998" s="40" t="s">
        <v>974</v>
      </c>
      <c r="E998" s="24"/>
    </row>
    <row r="999" spans="1:5" s="1" customFormat="1" ht="34.5" customHeight="1">
      <c r="A999" s="20">
        <v>997</v>
      </c>
      <c r="B999" s="38" t="s">
        <v>1024</v>
      </c>
      <c r="C999" s="39" t="s">
        <v>23</v>
      </c>
      <c r="D999" s="40" t="s">
        <v>974</v>
      </c>
      <c r="E999" s="24"/>
    </row>
    <row r="1000" spans="1:5" s="1" customFormat="1" ht="34.5" customHeight="1">
      <c r="A1000" s="20">
        <v>998</v>
      </c>
      <c r="B1000" s="38" t="s">
        <v>1025</v>
      </c>
      <c r="C1000" s="39" t="s">
        <v>23</v>
      </c>
      <c r="D1000" s="40" t="s">
        <v>974</v>
      </c>
      <c r="E1000" s="24"/>
    </row>
    <row r="1001" spans="1:5" s="1" customFormat="1" ht="54" customHeight="1">
      <c r="A1001" s="20">
        <v>999</v>
      </c>
      <c r="B1001" s="38" t="s">
        <v>1026</v>
      </c>
      <c r="C1001" s="39" t="s">
        <v>23</v>
      </c>
      <c r="D1001" s="40" t="s">
        <v>974</v>
      </c>
      <c r="E1001" s="24"/>
    </row>
    <row r="1002" spans="1:5" s="1" customFormat="1" ht="34.5" customHeight="1">
      <c r="A1002" s="20">
        <v>1000</v>
      </c>
      <c r="B1002" s="38" t="s">
        <v>1027</v>
      </c>
      <c r="C1002" s="39" t="s">
        <v>23</v>
      </c>
      <c r="D1002" s="40" t="s">
        <v>974</v>
      </c>
      <c r="E1002" s="24"/>
    </row>
    <row r="1003" spans="1:5" s="1" customFormat="1" ht="34.5" customHeight="1">
      <c r="A1003" s="20">
        <v>1001</v>
      </c>
      <c r="B1003" s="38" t="s">
        <v>1028</v>
      </c>
      <c r="C1003" s="39" t="s">
        <v>23</v>
      </c>
      <c r="D1003" s="40" t="s">
        <v>974</v>
      </c>
      <c r="E1003" s="24"/>
    </row>
    <row r="1004" spans="1:5" s="1" customFormat="1" ht="51" customHeight="1">
      <c r="A1004" s="20">
        <v>1002</v>
      </c>
      <c r="B1004" s="38" t="s">
        <v>1029</v>
      </c>
      <c r="C1004" s="39" t="s">
        <v>23</v>
      </c>
      <c r="D1004" s="40" t="s">
        <v>974</v>
      </c>
      <c r="E1004" s="24"/>
    </row>
    <row r="1005" spans="1:5" s="1" customFormat="1" ht="34.5" customHeight="1">
      <c r="A1005" s="20">
        <v>1003</v>
      </c>
      <c r="B1005" s="38" t="s">
        <v>1030</v>
      </c>
      <c r="C1005" s="39" t="s">
        <v>23</v>
      </c>
      <c r="D1005" s="40" t="s">
        <v>974</v>
      </c>
      <c r="E1005" s="24"/>
    </row>
    <row r="1006" spans="1:5" s="1" customFormat="1" ht="36" customHeight="1">
      <c r="A1006" s="20">
        <v>1004</v>
      </c>
      <c r="B1006" s="38" t="s">
        <v>1031</v>
      </c>
      <c r="C1006" s="39" t="s">
        <v>23</v>
      </c>
      <c r="D1006" s="40" t="s">
        <v>974</v>
      </c>
      <c r="E1006" s="24"/>
    </row>
    <row r="1007" spans="1:5" s="1" customFormat="1" ht="40.5" customHeight="1">
      <c r="A1007" s="20">
        <v>1005</v>
      </c>
      <c r="B1007" s="38" t="s">
        <v>1032</v>
      </c>
      <c r="C1007" s="39" t="s">
        <v>23</v>
      </c>
      <c r="D1007" s="40" t="s">
        <v>974</v>
      </c>
      <c r="E1007" s="24"/>
    </row>
    <row r="1008" spans="1:5" s="1" customFormat="1" ht="51" customHeight="1">
      <c r="A1008" s="20">
        <v>1006</v>
      </c>
      <c r="B1008" s="38" t="s">
        <v>1033</v>
      </c>
      <c r="C1008" s="39" t="s">
        <v>23</v>
      </c>
      <c r="D1008" s="40" t="s">
        <v>974</v>
      </c>
      <c r="E1008" s="24"/>
    </row>
    <row r="1009" spans="1:5" s="1" customFormat="1" ht="34.5" customHeight="1">
      <c r="A1009" s="20">
        <v>1007</v>
      </c>
      <c r="B1009" s="38" t="s">
        <v>1034</v>
      </c>
      <c r="C1009" s="39" t="s">
        <v>23</v>
      </c>
      <c r="D1009" s="40" t="s">
        <v>974</v>
      </c>
      <c r="E1009" s="24"/>
    </row>
    <row r="1010" spans="1:5" s="1" customFormat="1" ht="34.5" customHeight="1">
      <c r="A1010" s="20">
        <v>1008</v>
      </c>
      <c r="B1010" s="38" t="s">
        <v>1035</v>
      </c>
      <c r="C1010" s="39" t="s">
        <v>23</v>
      </c>
      <c r="D1010" s="40" t="s">
        <v>974</v>
      </c>
      <c r="E1010" s="24"/>
    </row>
    <row r="1011" spans="1:5" s="1" customFormat="1" ht="34.5" customHeight="1">
      <c r="A1011" s="20">
        <v>1009</v>
      </c>
      <c r="B1011" s="38" t="s">
        <v>1036</v>
      </c>
      <c r="C1011" s="39" t="s">
        <v>23</v>
      </c>
      <c r="D1011" s="40" t="s">
        <v>974</v>
      </c>
      <c r="E1011" s="24"/>
    </row>
    <row r="1012" spans="1:5" s="1" customFormat="1" ht="39" customHeight="1">
      <c r="A1012" s="20">
        <v>1010</v>
      </c>
      <c r="B1012" s="38" t="s">
        <v>1037</v>
      </c>
      <c r="C1012" s="39" t="s">
        <v>23</v>
      </c>
      <c r="D1012" s="40" t="s">
        <v>974</v>
      </c>
      <c r="E1012" s="24"/>
    </row>
    <row r="1013" spans="1:5" s="1" customFormat="1" ht="34.5" customHeight="1">
      <c r="A1013" s="20">
        <v>1011</v>
      </c>
      <c r="B1013" s="38" t="s">
        <v>1038</v>
      </c>
      <c r="C1013" s="39" t="s">
        <v>23</v>
      </c>
      <c r="D1013" s="40" t="s">
        <v>974</v>
      </c>
      <c r="E1013" s="24"/>
    </row>
    <row r="1014" spans="1:5" s="1" customFormat="1" ht="34.5" customHeight="1">
      <c r="A1014" s="20">
        <v>1012</v>
      </c>
      <c r="B1014" s="38" t="s">
        <v>1039</v>
      </c>
      <c r="C1014" s="39" t="s">
        <v>23</v>
      </c>
      <c r="D1014" s="40" t="s">
        <v>974</v>
      </c>
      <c r="E1014" s="24"/>
    </row>
    <row r="1015" spans="1:5" s="1" customFormat="1" ht="34.5" customHeight="1">
      <c r="A1015" s="20">
        <v>1013</v>
      </c>
      <c r="B1015" s="38" t="s">
        <v>1040</v>
      </c>
      <c r="C1015" s="39" t="s">
        <v>23</v>
      </c>
      <c r="D1015" s="40" t="s">
        <v>974</v>
      </c>
      <c r="E1015" s="24"/>
    </row>
    <row r="1016" spans="1:5" s="1" customFormat="1" ht="34.5" customHeight="1">
      <c r="A1016" s="20">
        <v>1014</v>
      </c>
      <c r="B1016" s="38" t="s">
        <v>1041</v>
      </c>
      <c r="C1016" s="39" t="s">
        <v>23</v>
      </c>
      <c r="D1016" s="40" t="s">
        <v>974</v>
      </c>
      <c r="E1016" s="24"/>
    </row>
    <row r="1017" spans="1:5" s="1" customFormat="1" ht="34.5" customHeight="1">
      <c r="A1017" s="20">
        <v>1015</v>
      </c>
      <c r="B1017" s="38" t="s">
        <v>1042</v>
      </c>
      <c r="C1017" s="39" t="s">
        <v>23</v>
      </c>
      <c r="D1017" s="40" t="s">
        <v>974</v>
      </c>
      <c r="E1017" s="24"/>
    </row>
    <row r="1018" spans="1:5" s="1" customFormat="1" ht="33" customHeight="1">
      <c r="A1018" s="20">
        <v>1016</v>
      </c>
      <c r="B1018" s="38" t="s">
        <v>1043</v>
      </c>
      <c r="C1018" s="39" t="s">
        <v>23</v>
      </c>
      <c r="D1018" s="40" t="s">
        <v>974</v>
      </c>
      <c r="E1018" s="24"/>
    </row>
    <row r="1019" spans="1:5" s="1" customFormat="1" ht="34.5" customHeight="1">
      <c r="A1019" s="20">
        <v>1017</v>
      </c>
      <c r="B1019" s="38" t="s">
        <v>1044</v>
      </c>
      <c r="C1019" s="39" t="s">
        <v>23</v>
      </c>
      <c r="D1019" s="40" t="s">
        <v>974</v>
      </c>
      <c r="E1019" s="24"/>
    </row>
    <row r="1020" spans="1:5" s="1" customFormat="1" ht="34.5" customHeight="1">
      <c r="A1020" s="20">
        <v>1018</v>
      </c>
      <c r="B1020" s="38" t="s">
        <v>1045</v>
      </c>
      <c r="C1020" s="39" t="s">
        <v>23</v>
      </c>
      <c r="D1020" s="40" t="s">
        <v>974</v>
      </c>
      <c r="E1020" s="24"/>
    </row>
    <row r="1021" spans="1:5" s="1" customFormat="1" ht="34.5" customHeight="1">
      <c r="A1021" s="20">
        <v>1019</v>
      </c>
      <c r="B1021" s="38" t="s">
        <v>1046</v>
      </c>
      <c r="C1021" s="39" t="s">
        <v>23</v>
      </c>
      <c r="D1021" s="40" t="s">
        <v>974</v>
      </c>
      <c r="E1021" s="24"/>
    </row>
    <row r="1022" spans="1:5" s="1" customFormat="1" ht="34.5" customHeight="1">
      <c r="A1022" s="20">
        <v>1020</v>
      </c>
      <c r="B1022" s="38" t="s">
        <v>1047</v>
      </c>
      <c r="C1022" s="39" t="s">
        <v>23</v>
      </c>
      <c r="D1022" s="40" t="s">
        <v>974</v>
      </c>
      <c r="E1022" s="24"/>
    </row>
    <row r="1023" spans="1:5" s="1" customFormat="1" ht="34.5" customHeight="1">
      <c r="A1023" s="20">
        <v>1021</v>
      </c>
      <c r="B1023" s="38" t="s">
        <v>1048</v>
      </c>
      <c r="C1023" s="39" t="s">
        <v>23</v>
      </c>
      <c r="D1023" s="40" t="s">
        <v>974</v>
      </c>
      <c r="E1023" s="24"/>
    </row>
    <row r="1024" spans="1:5" s="1" customFormat="1" ht="34.5" customHeight="1">
      <c r="A1024" s="20">
        <v>1022</v>
      </c>
      <c r="B1024" s="38" t="s">
        <v>1049</v>
      </c>
      <c r="C1024" s="39" t="s">
        <v>23</v>
      </c>
      <c r="D1024" s="40" t="s">
        <v>974</v>
      </c>
      <c r="E1024" s="24"/>
    </row>
    <row r="1025" spans="1:5" s="1" customFormat="1" ht="34.5" customHeight="1">
      <c r="A1025" s="20">
        <v>1023</v>
      </c>
      <c r="B1025" s="38" t="s">
        <v>1050</v>
      </c>
      <c r="C1025" s="39" t="s">
        <v>23</v>
      </c>
      <c r="D1025" s="40" t="s">
        <v>974</v>
      </c>
      <c r="E1025" s="24"/>
    </row>
    <row r="1026" spans="1:5" s="1" customFormat="1" ht="45" customHeight="1">
      <c r="A1026" s="20">
        <v>1024</v>
      </c>
      <c r="B1026" s="38" t="s">
        <v>1051</v>
      </c>
      <c r="C1026" s="39" t="s">
        <v>23</v>
      </c>
      <c r="D1026" s="40" t="s">
        <v>974</v>
      </c>
      <c r="E1026" s="24"/>
    </row>
    <row r="1027" spans="1:5" s="1" customFormat="1" ht="34.5" customHeight="1">
      <c r="A1027" s="20">
        <v>1025</v>
      </c>
      <c r="B1027" s="38" t="s">
        <v>1052</v>
      </c>
      <c r="C1027" s="39" t="s">
        <v>23</v>
      </c>
      <c r="D1027" s="40" t="s">
        <v>974</v>
      </c>
      <c r="E1027" s="24"/>
    </row>
    <row r="1028" spans="1:5" s="1" customFormat="1" ht="36" customHeight="1">
      <c r="A1028" s="20">
        <v>1026</v>
      </c>
      <c r="B1028" s="38" t="s">
        <v>1053</v>
      </c>
      <c r="C1028" s="39" t="s">
        <v>23</v>
      </c>
      <c r="D1028" s="40" t="s">
        <v>974</v>
      </c>
      <c r="E1028" s="24"/>
    </row>
    <row r="1029" spans="1:5" s="1" customFormat="1" ht="39" customHeight="1">
      <c r="A1029" s="20">
        <v>1027</v>
      </c>
      <c r="B1029" s="38" t="s">
        <v>1054</v>
      </c>
      <c r="C1029" s="39" t="s">
        <v>23</v>
      </c>
      <c r="D1029" s="40" t="s">
        <v>974</v>
      </c>
      <c r="E1029" s="24"/>
    </row>
    <row r="1030" spans="1:5" s="1" customFormat="1" ht="48" customHeight="1">
      <c r="A1030" s="20">
        <v>1028</v>
      </c>
      <c r="B1030" s="38" t="s">
        <v>1055</v>
      </c>
      <c r="C1030" s="39" t="s">
        <v>23</v>
      </c>
      <c r="D1030" s="40" t="s">
        <v>974</v>
      </c>
      <c r="E1030" s="24"/>
    </row>
    <row r="1031" spans="1:5" s="1" customFormat="1" ht="51" customHeight="1">
      <c r="A1031" s="20">
        <v>1029</v>
      </c>
      <c r="B1031" s="38" t="s">
        <v>1056</v>
      </c>
      <c r="C1031" s="39" t="s">
        <v>23</v>
      </c>
      <c r="D1031" s="40" t="s">
        <v>974</v>
      </c>
      <c r="E1031" s="24"/>
    </row>
    <row r="1032" spans="1:5" s="1" customFormat="1" ht="39" customHeight="1">
      <c r="A1032" s="20">
        <v>1030</v>
      </c>
      <c r="B1032" s="38" t="s">
        <v>1057</v>
      </c>
      <c r="C1032" s="39" t="s">
        <v>23</v>
      </c>
      <c r="D1032" s="40" t="s">
        <v>974</v>
      </c>
      <c r="E1032" s="24"/>
    </row>
    <row r="1033" spans="1:5" s="1" customFormat="1" ht="63.75" customHeight="1">
      <c r="A1033" s="20">
        <v>1031</v>
      </c>
      <c r="B1033" s="38" t="s">
        <v>1058</v>
      </c>
      <c r="C1033" s="39" t="s">
        <v>23</v>
      </c>
      <c r="D1033" s="40" t="s">
        <v>974</v>
      </c>
      <c r="E1033" s="24"/>
    </row>
    <row r="1034" spans="1:5" s="1" customFormat="1" ht="34.5" customHeight="1">
      <c r="A1034" s="20">
        <v>1032</v>
      </c>
      <c r="B1034" s="38" t="s">
        <v>1059</v>
      </c>
      <c r="C1034" s="39" t="s">
        <v>23</v>
      </c>
      <c r="D1034" s="40" t="s">
        <v>974</v>
      </c>
      <c r="E1034" s="24"/>
    </row>
    <row r="1035" spans="1:5" s="1" customFormat="1" ht="34.5" customHeight="1">
      <c r="A1035" s="20">
        <v>1033</v>
      </c>
      <c r="B1035" s="38" t="s">
        <v>1060</v>
      </c>
      <c r="C1035" s="39" t="s">
        <v>23</v>
      </c>
      <c r="D1035" s="40" t="s">
        <v>974</v>
      </c>
      <c r="E1035" s="24"/>
    </row>
    <row r="1036" spans="1:5" s="1" customFormat="1" ht="34.5" customHeight="1">
      <c r="A1036" s="20">
        <v>1034</v>
      </c>
      <c r="B1036" s="38" t="s">
        <v>1061</v>
      </c>
      <c r="C1036" s="39" t="s">
        <v>23</v>
      </c>
      <c r="D1036" s="40" t="s">
        <v>974</v>
      </c>
      <c r="E1036" s="24"/>
    </row>
    <row r="1037" spans="1:5" s="1" customFormat="1" ht="34.5" customHeight="1">
      <c r="A1037" s="20">
        <v>1035</v>
      </c>
      <c r="B1037" s="38" t="s">
        <v>1062</v>
      </c>
      <c r="C1037" s="39" t="s">
        <v>23</v>
      </c>
      <c r="D1037" s="40" t="s">
        <v>974</v>
      </c>
      <c r="E1037" s="24"/>
    </row>
    <row r="1038" spans="1:5" s="1" customFormat="1" ht="34.5" customHeight="1">
      <c r="A1038" s="20">
        <v>1036</v>
      </c>
      <c r="B1038" s="38" t="s">
        <v>1063</v>
      </c>
      <c r="C1038" s="39" t="s">
        <v>23</v>
      </c>
      <c r="D1038" s="40" t="s">
        <v>974</v>
      </c>
      <c r="E1038" s="24"/>
    </row>
    <row r="1039" spans="1:5" s="1" customFormat="1" ht="33" customHeight="1">
      <c r="A1039" s="20">
        <v>1037</v>
      </c>
      <c r="B1039" s="38" t="s">
        <v>1064</v>
      </c>
      <c r="C1039" s="39" t="s">
        <v>23</v>
      </c>
      <c r="D1039" s="40" t="s">
        <v>974</v>
      </c>
      <c r="E1039" s="24"/>
    </row>
    <row r="1040" spans="1:5" s="1" customFormat="1" ht="34.5" customHeight="1">
      <c r="A1040" s="20">
        <v>1038</v>
      </c>
      <c r="B1040" s="38" t="s">
        <v>1065</v>
      </c>
      <c r="C1040" s="39" t="s">
        <v>23</v>
      </c>
      <c r="D1040" s="40" t="s">
        <v>974</v>
      </c>
      <c r="E1040" s="24"/>
    </row>
    <row r="1041" spans="1:5" s="1" customFormat="1" ht="34.5" customHeight="1">
      <c r="A1041" s="20">
        <v>1039</v>
      </c>
      <c r="B1041" s="38" t="s">
        <v>1066</v>
      </c>
      <c r="C1041" s="39" t="s">
        <v>23</v>
      </c>
      <c r="D1041" s="40" t="s">
        <v>974</v>
      </c>
      <c r="E1041" s="24"/>
    </row>
    <row r="1042" spans="1:5" s="1" customFormat="1" ht="34.5" customHeight="1">
      <c r="A1042" s="20">
        <v>1040</v>
      </c>
      <c r="B1042" s="38" t="s">
        <v>1067</v>
      </c>
      <c r="C1042" s="39" t="s">
        <v>23</v>
      </c>
      <c r="D1042" s="40" t="s">
        <v>974</v>
      </c>
      <c r="E1042" s="24"/>
    </row>
    <row r="1043" spans="1:5" s="1" customFormat="1" ht="34.5" customHeight="1">
      <c r="A1043" s="20">
        <v>1041</v>
      </c>
      <c r="B1043" s="38" t="s">
        <v>1068</v>
      </c>
      <c r="C1043" s="39" t="s">
        <v>23</v>
      </c>
      <c r="D1043" s="40" t="s">
        <v>974</v>
      </c>
      <c r="E1043" s="24"/>
    </row>
    <row r="1044" spans="1:5" s="1" customFormat="1" ht="34.5" customHeight="1">
      <c r="A1044" s="20">
        <v>1042</v>
      </c>
      <c r="B1044" s="38" t="s">
        <v>1069</v>
      </c>
      <c r="C1044" s="39" t="s">
        <v>23</v>
      </c>
      <c r="D1044" s="40" t="s">
        <v>974</v>
      </c>
      <c r="E1044" s="24"/>
    </row>
    <row r="1045" spans="1:5" s="1" customFormat="1" ht="34.5" customHeight="1">
      <c r="A1045" s="20">
        <v>1043</v>
      </c>
      <c r="B1045" s="38" t="s">
        <v>1070</v>
      </c>
      <c r="C1045" s="39" t="s">
        <v>23</v>
      </c>
      <c r="D1045" s="40" t="s">
        <v>974</v>
      </c>
      <c r="E1045" s="24"/>
    </row>
    <row r="1046" spans="1:5" s="1" customFormat="1" ht="34.5" customHeight="1">
      <c r="A1046" s="20">
        <v>1044</v>
      </c>
      <c r="B1046" s="38" t="s">
        <v>1071</v>
      </c>
      <c r="C1046" s="39" t="s">
        <v>23</v>
      </c>
      <c r="D1046" s="40" t="s">
        <v>974</v>
      </c>
      <c r="E1046" s="24"/>
    </row>
    <row r="1047" spans="1:5" s="1" customFormat="1" ht="60.75" customHeight="1">
      <c r="A1047" s="20">
        <v>1045</v>
      </c>
      <c r="B1047" s="38" t="s">
        <v>1072</v>
      </c>
      <c r="C1047" s="39" t="s">
        <v>23</v>
      </c>
      <c r="D1047" s="40" t="s">
        <v>974</v>
      </c>
      <c r="E1047" s="24"/>
    </row>
    <row r="1048" spans="1:5" s="1" customFormat="1" ht="34.5" customHeight="1">
      <c r="A1048" s="20">
        <v>1046</v>
      </c>
      <c r="B1048" s="38" t="s">
        <v>1073</v>
      </c>
      <c r="C1048" s="39" t="s">
        <v>23</v>
      </c>
      <c r="D1048" s="40" t="s">
        <v>974</v>
      </c>
      <c r="E1048" s="24"/>
    </row>
    <row r="1049" spans="1:5" s="1" customFormat="1" ht="34.5" customHeight="1">
      <c r="A1049" s="20">
        <v>1047</v>
      </c>
      <c r="B1049" s="38" t="s">
        <v>1074</v>
      </c>
      <c r="C1049" s="39" t="s">
        <v>23</v>
      </c>
      <c r="D1049" s="40" t="s">
        <v>974</v>
      </c>
      <c r="E1049" s="24"/>
    </row>
    <row r="1050" spans="1:5" s="1" customFormat="1" ht="72.75" customHeight="1">
      <c r="A1050" s="20">
        <v>1048</v>
      </c>
      <c r="B1050" s="38" t="s">
        <v>1075</v>
      </c>
      <c r="C1050" s="39" t="s">
        <v>23</v>
      </c>
      <c r="D1050" s="40" t="s">
        <v>974</v>
      </c>
      <c r="E1050" s="24"/>
    </row>
    <row r="1051" spans="1:5" s="1" customFormat="1" ht="34.5" customHeight="1">
      <c r="A1051" s="20">
        <v>1049</v>
      </c>
      <c r="B1051" s="38" t="s">
        <v>1076</v>
      </c>
      <c r="C1051" s="39" t="s">
        <v>23</v>
      </c>
      <c r="D1051" s="40" t="s">
        <v>974</v>
      </c>
      <c r="E1051" s="24"/>
    </row>
    <row r="1052" spans="1:5" s="1" customFormat="1" ht="34.5" customHeight="1">
      <c r="A1052" s="20">
        <v>1050</v>
      </c>
      <c r="B1052" s="38" t="s">
        <v>1077</v>
      </c>
      <c r="C1052" s="39" t="s">
        <v>23</v>
      </c>
      <c r="D1052" s="40" t="s">
        <v>974</v>
      </c>
      <c r="E1052" s="24"/>
    </row>
    <row r="1053" spans="1:5" s="1" customFormat="1" ht="34.5" customHeight="1">
      <c r="A1053" s="20">
        <v>1051</v>
      </c>
      <c r="B1053" s="38" t="s">
        <v>1078</v>
      </c>
      <c r="C1053" s="39" t="s">
        <v>23</v>
      </c>
      <c r="D1053" s="40" t="s">
        <v>974</v>
      </c>
      <c r="E1053" s="24"/>
    </row>
    <row r="1054" spans="1:5" s="1" customFormat="1" ht="34.5" customHeight="1">
      <c r="A1054" s="20">
        <v>1052</v>
      </c>
      <c r="B1054" s="38" t="s">
        <v>1079</v>
      </c>
      <c r="C1054" s="39" t="s">
        <v>23</v>
      </c>
      <c r="D1054" s="40" t="s">
        <v>974</v>
      </c>
      <c r="E1054" s="24"/>
    </row>
    <row r="1055" spans="1:5" s="1" customFormat="1" ht="34.5" customHeight="1">
      <c r="A1055" s="20">
        <v>1053</v>
      </c>
      <c r="B1055" s="38" t="s">
        <v>1080</v>
      </c>
      <c r="C1055" s="39" t="s">
        <v>23</v>
      </c>
      <c r="D1055" s="40" t="s">
        <v>974</v>
      </c>
      <c r="E1055" s="24"/>
    </row>
    <row r="1056" spans="1:5" s="1" customFormat="1" ht="34.5" customHeight="1">
      <c r="A1056" s="20">
        <v>1054</v>
      </c>
      <c r="B1056" s="38" t="s">
        <v>1081</v>
      </c>
      <c r="C1056" s="39" t="s">
        <v>23</v>
      </c>
      <c r="D1056" s="40" t="s">
        <v>974</v>
      </c>
      <c r="E1056" s="24"/>
    </row>
    <row r="1057" spans="1:5" s="1" customFormat="1" ht="34.5" customHeight="1">
      <c r="A1057" s="20">
        <v>1055</v>
      </c>
      <c r="B1057" s="38" t="s">
        <v>1082</v>
      </c>
      <c r="C1057" s="39" t="s">
        <v>23</v>
      </c>
      <c r="D1057" s="40" t="s">
        <v>974</v>
      </c>
      <c r="E1057" s="24"/>
    </row>
    <row r="1058" spans="1:5" s="1" customFormat="1" ht="45" customHeight="1">
      <c r="A1058" s="20">
        <v>1056</v>
      </c>
      <c r="B1058" s="38" t="s">
        <v>1083</v>
      </c>
      <c r="C1058" s="39" t="s">
        <v>23</v>
      </c>
      <c r="D1058" s="40" t="s">
        <v>974</v>
      </c>
      <c r="E1058" s="24"/>
    </row>
    <row r="1059" spans="1:5" s="1" customFormat="1" ht="46.5" customHeight="1">
      <c r="A1059" s="20">
        <v>1057</v>
      </c>
      <c r="B1059" s="38" t="s">
        <v>1084</v>
      </c>
      <c r="C1059" s="39" t="s">
        <v>23</v>
      </c>
      <c r="D1059" s="40" t="s">
        <v>974</v>
      </c>
      <c r="E1059" s="24"/>
    </row>
    <row r="1060" spans="1:5" s="1" customFormat="1" ht="39" customHeight="1">
      <c r="A1060" s="20">
        <v>1058</v>
      </c>
      <c r="B1060" s="38" t="s">
        <v>1085</v>
      </c>
      <c r="C1060" s="39" t="s">
        <v>23</v>
      </c>
      <c r="D1060" s="40" t="s">
        <v>974</v>
      </c>
      <c r="E1060" s="24"/>
    </row>
    <row r="1061" spans="1:5" s="1" customFormat="1" ht="42.75" customHeight="1">
      <c r="A1061" s="20">
        <v>1059</v>
      </c>
      <c r="B1061" s="38" t="s">
        <v>1086</v>
      </c>
      <c r="C1061" s="39" t="s">
        <v>23</v>
      </c>
      <c r="D1061" s="40" t="s">
        <v>974</v>
      </c>
      <c r="E1061" s="24"/>
    </row>
    <row r="1062" spans="1:5" s="1" customFormat="1" ht="34.5" customHeight="1">
      <c r="A1062" s="20">
        <v>1060</v>
      </c>
      <c r="B1062" s="38" t="s">
        <v>1087</v>
      </c>
      <c r="C1062" s="39" t="s">
        <v>23</v>
      </c>
      <c r="D1062" s="40" t="s">
        <v>974</v>
      </c>
      <c r="E1062" s="24"/>
    </row>
    <row r="1063" spans="1:5" s="1" customFormat="1" ht="45" customHeight="1">
      <c r="A1063" s="20">
        <v>1061</v>
      </c>
      <c r="B1063" s="38" t="s">
        <v>1088</v>
      </c>
      <c r="C1063" s="39" t="s">
        <v>23</v>
      </c>
      <c r="D1063" s="40" t="s">
        <v>974</v>
      </c>
      <c r="E1063" s="24"/>
    </row>
    <row r="1064" spans="1:5" s="1" customFormat="1" ht="34.5" customHeight="1">
      <c r="A1064" s="20">
        <v>1062</v>
      </c>
      <c r="B1064" s="38" t="s">
        <v>1089</v>
      </c>
      <c r="C1064" s="39" t="s">
        <v>23</v>
      </c>
      <c r="D1064" s="40" t="s">
        <v>974</v>
      </c>
      <c r="E1064" s="24"/>
    </row>
    <row r="1065" spans="1:5" s="1" customFormat="1" ht="34.5" customHeight="1">
      <c r="A1065" s="20">
        <v>1063</v>
      </c>
      <c r="B1065" s="38" t="s">
        <v>1090</v>
      </c>
      <c r="C1065" s="39" t="s">
        <v>23</v>
      </c>
      <c r="D1065" s="40" t="s">
        <v>974</v>
      </c>
      <c r="E1065" s="24"/>
    </row>
    <row r="1066" spans="1:5" s="1" customFormat="1" ht="34.5" customHeight="1">
      <c r="A1066" s="20">
        <v>1064</v>
      </c>
      <c r="B1066" s="38" t="s">
        <v>1091</v>
      </c>
      <c r="C1066" s="39" t="s">
        <v>23</v>
      </c>
      <c r="D1066" s="40" t="s">
        <v>974</v>
      </c>
      <c r="E1066" s="24"/>
    </row>
    <row r="1067" spans="1:5" s="1" customFormat="1" ht="48" customHeight="1">
      <c r="A1067" s="20">
        <v>1065</v>
      </c>
      <c r="B1067" s="38" t="s">
        <v>1092</v>
      </c>
      <c r="C1067" s="39" t="s">
        <v>23</v>
      </c>
      <c r="D1067" s="40" t="s">
        <v>974</v>
      </c>
      <c r="E1067" s="24"/>
    </row>
    <row r="1068" spans="1:5" s="1" customFormat="1" ht="39" customHeight="1">
      <c r="A1068" s="20">
        <v>1066</v>
      </c>
      <c r="B1068" s="38" t="s">
        <v>1093</v>
      </c>
      <c r="C1068" s="39" t="s">
        <v>23</v>
      </c>
      <c r="D1068" s="40" t="s">
        <v>974</v>
      </c>
      <c r="E1068" s="24"/>
    </row>
    <row r="1069" spans="1:5" s="1" customFormat="1" ht="37.5" customHeight="1">
      <c r="A1069" s="20">
        <v>1067</v>
      </c>
      <c r="B1069" s="38" t="s">
        <v>1094</v>
      </c>
      <c r="C1069" s="39" t="s">
        <v>23</v>
      </c>
      <c r="D1069" s="40" t="s">
        <v>974</v>
      </c>
      <c r="E1069" s="24"/>
    </row>
    <row r="1070" spans="1:5" s="1" customFormat="1" ht="34.5" customHeight="1">
      <c r="A1070" s="20">
        <v>1068</v>
      </c>
      <c r="B1070" s="38" t="s">
        <v>1095</v>
      </c>
      <c r="C1070" s="39" t="s">
        <v>23</v>
      </c>
      <c r="D1070" s="40" t="s">
        <v>974</v>
      </c>
      <c r="E1070" s="24"/>
    </row>
    <row r="1071" spans="1:5" s="1" customFormat="1" ht="39" customHeight="1">
      <c r="A1071" s="20">
        <v>1069</v>
      </c>
      <c r="B1071" s="38" t="s">
        <v>1096</v>
      </c>
      <c r="C1071" s="39" t="s">
        <v>23</v>
      </c>
      <c r="D1071" s="40" t="s">
        <v>974</v>
      </c>
      <c r="E1071" s="24"/>
    </row>
    <row r="1072" spans="1:5" s="1" customFormat="1" ht="34.5" customHeight="1">
      <c r="A1072" s="20">
        <v>1070</v>
      </c>
      <c r="B1072" s="38" t="s">
        <v>1097</v>
      </c>
      <c r="C1072" s="39" t="s">
        <v>23</v>
      </c>
      <c r="D1072" s="40" t="s">
        <v>974</v>
      </c>
      <c r="E1072" s="24"/>
    </row>
    <row r="1073" spans="1:5" s="1" customFormat="1" ht="34.5" customHeight="1">
      <c r="A1073" s="20">
        <v>1071</v>
      </c>
      <c r="B1073" s="38" t="s">
        <v>1098</v>
      </c>
      <c r="C1073" s="39" t="s">
        <v>23</v>
      </c>
      <c r="D1073" s="40" t="s">
        <v>974</v>
      </c>
      <c r="E1073" s="24"/>
    </row>
    <row r="1074" spans="1:5" s="1" customFormat="1" ht="34.5" customHeight="1">
      <c r="A1074" s="20">
        <v>1072</v>
      </c>
      <c r="B1074" s="38" t="s">
        <v>1099</v>
      </c>
      <c r="C1074" s="39" t="s">
        <v>23</v>
      </c>
      <c r="D1074" s="40" t="s">
        <v>974</v>
      </c>
      <c r="E1074" s="24"/>
    </row>
    <row r="1075" spans="1:5" s="1" customFormat="1" ht="36.75" customHeight="1">
      <c r="A1075" s="20">
        <v>1073</v>
      </c>
      <c r="B1075" s="38" t="s">
        <v>1100</v>
      </c>
      <c r="C1075" s="39" t="s">
        <v>23</v>
      </c>
      <c r="D1075" s="40" t="s">
        <v>974</v>
      </c>
      <c r="E1075" s="24"/>
    </row>
    <row r="1076" spans="1:5" s="1" customFormat="1" ht="48.75" customHeight="1">
      <c r="A1076" s="20">
        <v>1074</v>
      </c>
      <c r="B1076" s="38" t="s">
        <v>1101</v>
      </c>
      <c r="C1076" s="39" t="s">
        <v>23</v>
      </c>
      <c r="D1076" s="40" t="s">
        <v>974</v>
      </c>
      <c r="E1076" s="24"/>
    </row>
    <row r="1077" spans="1:5" s="1" customFormat="1" ht="34.5" customHeight="1">
      <c r="A1077" s="20">
        <v>1075</v>
      </c>
      <c r="B1077" s="38" t="s">
        <v>1102</v>
      </c>
      <c r="C1077" s="39" t="s">
        <v>23</v>
      </c>
      <c r="D1077" s="40" t="s">
        <v>974</v>
      </c>
      <c r="E1077" s="24"/>
    </row>
    <row r="1078" spans="1:5" s="1" customFormat="1" ht="34.5" customHeight="1">
      <c r="A1078" s="20">
        <v>1076</v>
      </c>
      <c r="B1078" s="38" t="s">
        <v>1103</v>
      </c>
      <c r="C1078" s="39" t="s">
        <v>23</v>
      </c>
      <c r="D1078" s="40" t="s">
        <v>974</v>
      </c>
      <c r="E1078" s="24"/>
    </row>
    <row r="1079" spans="1:5" s="1" customFormat="1" ht="51" customHeight="1">
      <c r="A1079" s="20">
        <v>1077</v>
      </c>
      <c r="B1079" s="38" t="s">
        <v>1104</v>
      </c>
      <c r="C1079" s="39" t="s">
        <v>23</v>
      </c>
      <c r="D1079" s="40" t="s">
        <v>974</v>
      </c>
      <c r="E1079" s="24"/>
    </row>
    <row r="1080" spans="1:5" s="1" customFormat="1" ht="34.5" customHeight="1">
      <c r="A1080" s="20">
        <v>1078</v>
      </c>
      <c r="B1080" s="38" t="s">
        <v>1105</v>
      </c>
      <c r="C1080" s="39" t="s">
        <v>23</v>
      </c>
      <c r="D1080" s="40" t="s">
        <v>974</v>
      </c>
      <c r="E1080" s="24"/>
    </row>
    <row r="1081" spans="1:5" s="1" customFormat="1" ht="45" customHeight="1">
      <c r="A1081" s="20">
        <v>1079</v>
      </c>
      <c r="B1081" s="38" t="s">
        <v>1106</v>
      </c>
      <c r="C1081" s="39" t="s">
        <v>23</v>
      </c>
      <c r="D1081" s="40" t="s">
        <v>974</v>
      </c>
      <c r="E1081" s="24"/>
    </row>
    <row r="1082" spans="1:5" s="1" customFormat="1" ht="45" customHeight="1">
      <c r="A1082" s="20">
        <v>1080</v>
      </c>
      <c r="B1082" s="38" t="s">
        <v>1107</v>
      </c>
      <c r="C1082" s="39" t="s">
        <v>23</v>
      </c>
      <c r="D1082" s="40" t="s">
        <v>974</v>
      </c>
      <c r="E1082" s="24"/>
    </row>
    <row r="1083" spans="1:5" s="1" customFormat="1" ht="36" customHeight="1">
      <c r="A1083" s="20">
        <v>1081</v>
      </c>
      <c r="B1083" s="38" t="s">
        <v>1108</v>
      </c>
      <c r="C1083" s="39" t="s">
        <v>23</v>
      </c>
      <c r="D1083" s="40" t="s">
        <v>974</v>
      </c>
      <c r="E1083" s="24"/>
    </row>
    <row r="1084" spans="1:5" s="1" customFormat="1" ht="39" customHeight="1">
      <c r="A1084" s="20">
        <v>1082</v>
      </c>
      <c r="B1084" s="38" t="s">
        <v>1109</v>
      </c>
      <c r="C1084" s="39" t="s">
        <v>23</v>
      </c>
      <c r="D1084" s="40" t="s">
        <v>974</v>
      </c>
      <c r="E1084" s="24"/>
    </row>
    <row r="1085" spans="1:5" s="1" customFormat="1" ht="64.5" customHeight="1">
      <c r="A1085" s="20">
        <v>1083</v>
      </c>
      <c r="B1085" s="38" t="s">
        <v>1110</v>
      </c>
      <c r="C1085" s="39" t="s">
        <v>23</v>
      </c>
      <c r="D1085" s="40" t="s">
        <v>974</v>
      </c>
      <c r="E1085" s="24"/>
    </row>
    <row r="1086" spans="1:5" s="1" customFormat="1" ht="39" customHeight="1">
      <c r="A1086" s="20">
        <v>1084</v>
      </c>
      <c r="B1086" s="38" t="s">
        <v>1111</v>
      </c>
      <c r="C1086" s="39" t="s">
        <v>23</v>
      </c>
      <c r="D1086" s="40" t="s">
        <v>974</v>
      </c>
      <c r="E1086" s="24"/>
    </row>
    <row r="1087" spans="1:5" s="1" customFormat="1" ht="51" customHeight="1">
      <c r="A1087" s="20">
        <v>1085</v>
      </c>
      <c r="B1087" s="38" t="s">
        <v>1112</v>
      </c>
      <c r="C1087" s="39" t="s">
        <v>23</v>
      </c>
      <c r="D1087" s="40" t="s">
        <v>974</v>
      </c>
      <c r="E1087" s="24"/>
    </row>
    <row r="1088" spans="1:5" s="1" customFormat="1" ht="34.5" customHeight="1">
      <c r="A1088" s="20">
        <v>1086</v>
      </c>
      <c r="B1088" s="38" t="s">
        <v>1113</v>
      </c>
      <c r="C1088" s="39" t="s">
        <v>23</v>
      </c>
      <c r="D1088" s="40" t="s">
        <v>974</v>
      </c>
      <c r="E1088" s="24"/>
    </row>
    <row r="1089" spans="1:5" s="1" customFormat="1" ht="34.5" customHeight="1">
      <c r="A1089" s="20">
        <v>1087</v>
      </c>
      <c r="B1089" s="38" t="s">
        <v>1114</v>
      </c>
      <c r="C1089" s="39" t="s">
        <v>23</v>
      </c>
      <c r="D1089" s="40" t="s">
        <v>974</v>
      </c>
      <c r="E1089" s="24"/>
    </row>
    <row r="1090" spans="1:5" s="1" customFormat="1" ht="42" customHeight="1">
      <c r="A1090" s="20">
        <v>1088</v>
      </c>
      <c r="B1090" s="38" t="s">
        <v>1115</v>
      </c>
      <c r="C1090" s="39" t="s">
        <v>23</v>
      </c>
      <c r="D1090" s="40" t="s">
        <v>974</v>
      </c>
      <c r="E1090" s="24"/>
    </row>
    <row r="1091" spans="1:5" s="1" customFormat="1" ht="34.5" customHeight="1">
      <c r="A1091" s="20">
        <v>1089</v>
      </c>
      <c r="B1091" s="38" t="s">
        <v>1116</v>
      </c>
      <c r="C1091" s="39" t="s">
        <v>23</v>
      </c>
      <c r="D1091" s="40" t="s">
        <v>974</v>
      </c>
      <c r="E1091" s="24"/>
    </row>
    <row r="1092" spans="1:5" s="1" customFormat="1" ht="34.5" customHeight="1">
      <c r="A1092" s="20">
        <v>1090</v>
      </c>
      <c r="B1092" s="38" t="s">
        <v>1117</v>
      </c>
      <c r="C1092" s="39" t="s">
        <v>23</v>
      </c>
      <c r="D1092" s="40" t="s">
        <v>974</v>
      </c>
      <c r="E1092" s="24"/>
    </row>
    <row r="1093" spans="1:5" s="1" customFormat="1" ht="34.5" customHeight="1">
      <c r="A1093" s="20">
        <v>1091</v>
      </c>
      <c r="B1093" s="38" t="s">
        <v>1118</v>
      </c>
      <c r="C1093" s="39" t="s">
        <v>23</v>
      </c>
      <c r="D1093" s="40" t="s">
        <v>974</v>
      </c>
      <c r="E1093" s="24"/>
    </row>
    <row r="1094" spans="1:5" s="1" customFormat="1" ht="84" customHeight="1">
      <c r="A1094" s="20">
        <v>1092</v>
      </c>
      <c r="B1094" s="38" t="s">
        <v>1119</v>
      </c>
      <c r="C1094" s="39" t="s">
        <v>23</v>
      </c>
      <c r="D1094" s="40" t="s">
        <v>974</v>
      </c>
      <c r="E1094" s="24"/>
    </row>
    <row r="1095" spans="1:5" s="1" customFormat="1" ht="39.75" customHeight="1">
      <c r="A1095" s="20">
        <v>1093</v>
      </c>
      <c r="B1095" s="38" t="s">
        <v>1120</v>
      </c>
      <c r="C1095" s="39" t="s">
        <v>23</v>
      </c>
      <c r="D1095" s="40" t="s">
        <v>974</v>
      </c>
      <c r="E1095" s="24"/>
    </row>
    <row r="1096" spans="1:5" s="1" customFormat="1" ht="36" customHeight="1">
      <c r="A1096" s="20">
        <v>1094</v>
      </c>
      <c r="B1096" s="41" t="s">
        <v>1121</v>
      </c>
      <c r="C1096" s="39" t="s">
        <v>23</v>
      </c>
      <c r="D1096" s="40" t="s">
        <v>974</v>
      </c>
      <c r="E1096" s="24"/>
    </row>
    <row r="1097" spans="1:5" s="1" customFormat="1" ht="36" customHeight="1">
      <c r="A1097" s="20">
        <v>1095</v>
      </c>
      <c r="B1097" s="38" t="s">
        <v>1122</v>
      </c>
      <c r="C1097" s="39" t="s">
        <v>23</v>
      </c>
      <c r="D1097" s="40" t="s">
        <v>974</v>
      </c>
      <c r="E1097" s="24"/>
    </row>
    <row r="1098" spans="1:5" s="1" customFormat="1" ht="36" customHeight="1">
      <c r="A1098" s="20">
        <v>1096</v>
      </c>
      <c r="B1098" s="38" t="s">
        <v>1123</v>
      </c>
      <c r="C1098" s="39" t="s">
        <v>23</v>
      </c>
      <c r="D1098" s="40" t="s">
        <v>974</v>
      </c>
      <c r="E1098" s="24"/>
    </row>
    <row r="1099" spans="1:5" s="1" customFormat="1" ht="36" customHeight="1">
      <c r="A1099" s="20">
        <v>1097</v>
      </c>
      <c r="B1099" s="41" t="s">
        <v>1124</v>
      </c>
      <c r="C1099" s="39" t="s">
        <v>23</v>
      </c>
      <c r="D1099" s="40" t="s">
        <v>974</v>
      </c>
      <c r="E1099" s="24"/>
    </row>
    <row r="1100" spans="1:5" s="1" customFormat="1" ht="36" customHeight="1">
      <c r="A1100" s="20">
        <v>1098</v>
      </c>
      <c r="B1100" s="38" t="s">
        <v>1125</v>
      </c>
      <c r="C1100" s="39" t="s">
        <v>23</v>
      </c>
      <c r="D1100" s="40" t="s">
        <v>974</v>
      </c>
      <c r="E1100" s="24"/>
    </row>
    <row r="1101" spans="1:5" s="1" customFormat="1" ht="36" customHeight="1">
      <c r="A1101" s="20">
        <v>1099</v>
      </c>
      <c r="B1101" s="38" t="s">
        <v>1126</v>
      </c>
      <c r="C1101" s="39" t="s">
        <v>23</v>
      </c>
      <c r="D1101" s="40" t="s">
        <v>974</v>
      </c>
      <c r="E1101" s="24"/>
    </row>
    <row r="1102" spans="1:5" s="1" customFormat="1" ht="36" customHeight="1">
      <c r="A1102" s="20">
        <v>1100</v>
      </c>
      <c r="B1102" s="38" t="s">
        <v>1127</v>
      </c>
      <c r="C1102" s="39" t="s">
        <v>23</v>
      </c>
      <c r="D1102" s="40" t="s">
        <v>974</v>
      </c>
      <c r="E1102" s="24"/>
    </row>
    <row r="1103" spans="1:5" s="1" customFormat="1" ht="36" customHeight="1">
      <c r="A1103" s="20">
        <v>1101</v>
      </c>
      <c r="B1103" s="38" t="s">
        <v>1128</v>
      </c>
      <c r="C1103" s="39" t="s">
        <v>23</v>
      </c>
      <c r="D1103" s="40" t="s">
        <v>974</v>
      </c>
      <c r="E1103" s="24"/>
    </row>
    <row r="1104" spans="1:5" s="1" customFormat="1" ht="36" customHeight="1">
      <c r="A1104" s="20">
        <v>1102</v>
      </c>
      <c r="B1104" s="38" t="s">
        <v>1129</v>
      </c>
      <c r="C1104" s="39" t="s">
        <v>23</v>
      </c>
      <c r="D1104" s="40" t="s">
        <v>974</v>
      </c>
      <c r="E1104" s="24"/>
    </row>
    <row r="1105" spans="1:5" s="1" customFormat="1" ht="36" customHeight="1">
      <c r="A1105" s="20">
        <v>1103</v>
      </c>
      <c r="B1105" s="38" t="s">
        <v>1130</v>
      </c>
      <c r="C1105" s="39" t="s">
        <v>23</v>
      </c>
      <c r="D1105" s="40" t="s">
        <v>974</v>
      </c>
      <c r="E1105" s="24"/>
    </row>
    <row r="1106" spans="1:5" s="1" customFormat="1" ht="36" customHeight="1">
      <c r="A1106" s="20">
        <v>1104</v>
      </c>
      <c r="B1106" s="38" t="s">
        <v>1131</v>
      </c>
      <c r="C1106" s="39" t="s">
        <v>23</v>
      </c>
      <c r="D1106" s="40" t="s">
        <v>974</v>
      </c>
      <c r="E1106" s="24"/>
    </row>
    <row r="1107" spans="1:5" s="1" customFormat="1" ht="36" customHeight="1">
      <c r="A1107" s="20">
        <v>1105</v>
      </c>
      <c r="B1107" s="38" t="s">
        <v>1132</v>
      </c>
      <c r="C1107" s="39" t="s">
        <v>23</v>
      </c>
      <c r="D1107" s="40" t="s">
        <v>974</v>
      </c>
      <c r="E1107" s="24"/>
    </row>
    <row r="1108" spans="1:5" s="1" customFormat="1" ht="36" customHeight="1">
      <c r="A1108" s="20">
        <v>1106</v>
      </c>
      <c r="B1108" s="38" t="s">
        <v>1133</v>
      </c>
      <c r="C1108" s="39" t="s">
        <v>23</v>
      </c>
      <c r="D1108" s="40" t="s">
        <v>974</v>
      </c>
      <c r="E1108" s="24"/>
    </row>
    <row r="1109" spans="1:5" s="1" customFormat="1" ht="36" customHeight="1">
      <c r="A1109" s="20">
        <v>1107</v>
      </c>
      <c r="B1109" s="38" t="s">
        <v>1134</v>
      </c>
      <c r="C1109" s="39" t="s">
        <v>23</v>
      </c>
      <c r="D1109" s="40" t="s">
        <v>974</v>
      </c>
      <c r="E1109" s="24"/>
    </row>
    <row r="1110" spans="1:5" s="1" customFormat="1" ht="36" customHeight="1">
      <c r="A1110" s="20">
        <v>1108</v>
      </c>
      <c r="B1110" s="38" t="s">
        <v>1135</v>
      </c>
      <c r="C1110" s="39" t="s">
        <v>23</v>
      </c>
      <c r="D1110" s="40" t="s">
        <v>974</v>
      </c>
      <c r="E1110" s="24"/>
    </row>
    <row r="1111" spans="1:5" s="1" customFormat="1" ht="36" customHeight="1">
      <c r="A1111" s="20">
        <v>1109</v>
      </c>
      <c r="B1111" s="38" t="s">
        <v>1136</v>
      </c>
      <c r="C1111" s="39" t="s">
        <v>23</v>
      </c>
      <c r="D1111" s="40" t="s">
        <v>974</v>
      </c>
      <c r="E1111" s="24"/>
    </row>
    <row r="1112" spans="1:5" s="1" customFormat="1" ht="36" customHeight="1">
      <c r="A1112" s="20">
        <v>1110</v>
      </c>
      <c r="B1112" s="38" t="s">
        <v>1137</v>
      </c>
      <c r="C1112" s="39" t="s">
        <v>23</v>
      </c>
      <c r="D1112" s="40" t="s">
        <v>974</v>
      </c>
      <c r="E1112" s="24"/>
    </row>
    <row r="1113" spans="1:5" s="1" customFormat="1" ht="36" customHeight="1">
      <c r="A1113" s="20">
        <v>1111</v>
      </c>
      <c r="B1113" s="38" t="s">
        <v>1138</v>
      </c>
      <c r="C1113" s="39" t="s">
        <v>23</v>
      </c>
      <c r="D1113" s="40" t="s">
        <v>974</v>
      </c>
      <c r="E1113" s="24"/>
    </row>
    <row r="1114" spans="1:5" s="1" customFormat="1" ht="36" customHeight="1">
      <c r="A1114" s="20">
        <v>1112</v>
      </c>
      <c r="B1114" s="38" t="s">
        <v>1139</v>
      </c>
      <c r="C1114" s="39" t="s">
        <v>23</v>
      </c>
      <c r="D1114" s="40" t="s">
        <v>974</v>
      </c>
      <c r="E1114" s="24"/>
    </row>
    <row r="1115" spans="1:5" s="1" customFormat="1" ht="34.5" customHeight="1">
      <c r="A1115" s="20">
        <v>1113</v>
      </c>
      <c r="B1115" s="38" t="s">
        <v>1140</v>
      </c>
      <c r="C1115" s="39" t="s">
        <v>23</v>
      </c>
      <c r="D1115" s="40" t="s">
        <v>974</v>
      </c>
      <c r="E1115" s="24"/>
    </row>
    <row r="1116" spans="1:5" s="1" customFormat="1" ht="34.5" customHeight="1">
      <c r="A1116" s="20">
        <v>1114</v>
      </c>
      <c r="B1116" s="38" t="s">
        <v>1141</v>
      </c>
      <c r="C1116" s="39" t="s">
        <v>23</v>
      </c>
      <c r="D1116" s="40" t="s">
        <v>974</v>
      </c>
      <c r="E1116" s="24"/>
    </row>
    <row r="1117" spans="1:5" s="1" customFormat="1" ht="34.5" customHeight="1">
      <c r="A1117" s="20">
        <v>1115</v>
      </c>
      <c r="B1117" s="38" t="s">
        <v>1142</v>
      </c>
      <c r="C1117" s="39" t="s">
        <v>23</v>
      </c>
      <c r="D1117" s="40" t="s">
        <v>974</v>
      </c>
      <c r="E1117" s="24"/>
    </row>
    <row r="1118" spans="1:5" s="1" customFormat="1" ht="34.5" customHeight="1">
      <c r="A1118" s="20">
        <v>1116</v>
      </c>
      <c r="B1118" s="38" t="s">
        <v>1143</v>
      </c>
      <c r="C1118" s="39" t="s">
        <v>23</v>
      </c>
      <c r="D1118" s="40" t="s">
        <v>974</v>
      </c>
      <c r="E1118" s="24"/>
    </row>
    <row r="1119" spans="1:5" s="1" customFormat="1" ht="34.5" customHeight="1">
      <c r="A1119" s="20">
        <v>1117</v>
      </c>
      <c r="B1119" s="38" t="s">
        <v>1144</v>
      </c>
      <c r="C1119" s="39" t="s">
        <v>23</v>
      </c>
      <c r="D1119" s="40" t="s">
        <v>974</v>
      </c>
      <c r="E1119" s="24"/>
    </row>
    <row r="1120" spans="1:5" s="1" customFormat="1" ht="34.5" customHeight="1">
      <c r="A1120" s="20">
        <v>1118</v>
      </c>
      <c r="B1120" s="38" t="s">
        <v>1145</v>
      </c>
      <c r="C1120" s="39" t="s">
        <v>23</v>
      </c>
      <c r="D1120" s="40" t="s">
        <v>974</v>
      </c>
      <c r="E1120" s="24"/>
    </row>
    <row r="1121" spans="1:5" s="1" customFormat="1" ht="34.5" customHeight="1">
      <c r="A1121" s="20">
        <v>1119</v>
      </c>
      <c r="B1121" s="38" t="s">
        <v>1146</v>
      </c>
      <c r="C1121" s="39" t="s">
        <v>23</v>
      </c>
      <c r="D1121" s="40" t="s">
        <v>974</v>
      </c>
      <c r="E1121" s="24"/>
    </row>
    <row r="1122" spans="1:5" s="1" customFormat="1" ht="46.5" customHeight="1">
      <c r="A1122" s="20">
        <v>1120</v>
      </c>
      <c r="B1122" s="38" t="s">
        <v>1147</v>
      </c>
      <c r="C1122" s="39" t="s">
        <v>23</v>
      </c>
      <c r="D1122" s="40" t="s">
        <v>974</v>
      </c>
      <c r="E1122" s="24"/>
    </row>
    <row r="1123" spans="1:5" s="1" customFormat="1" ht="34.5" customHeight="1">
      <c r="A1123" s="20">
        <v>1121</v>
      </c>
      <c r="B1123" s="38" t="s">
        <v>1148</v>
      </c>
      <c r="C1123" s="39" t="s">
        <v>23</v>
      </c>
      <c r="D1123" s="40" t="s">
        <v>974</v>
      </c>
      <c r="E1123" s="24"/>
    </row>
    <row r="1124" spans="1:5" s="1" customFormat="1" ht="34.5" customHeight="1">
      <c r="A1124" s="20">
        <v>1122</v>
      </c>
      <c r="B1124" s="38" t="s">
        <v>1149</v>
      </c>
      <c r="C1124" s="39" t="s">
        <v>23</v>
      </c>
      <c r="D1124" s="40" t="s">
        <v>974</v>
      </c>
      <c r="E1124" s="24"/>
    </row>
    <row r="1125" spans="1:5" s="1" customFormat="1" ht="34.5" customHeight="1">
      <c r="A1125" s="20">
        <v>1123</v>
      </c>
      <c r="B1125" s="38" t="s">
        <v>1150</v>
      </c>
      <c r="C1125" s="39" t="s">
        <v>23</v>
      </c>
      <c r="D1125" s="40" t="s">
        <v>974</v>
      </c>
      <c r="E1125" s="24"/>
    </row>
    <row r="1126" spans="1:5" s="1" customFormat="1" ht="45.75" customHeight="1">
      <c r="A1126" s="20">
        <v>1124</v>
      </c>
      <c r="B1126" s="38" t="s">
        <v>1151</v>
      </c>
      <c r="C1126" s="39" t="s">
        <v>23</v>
      </c>
      <c r="D1126" s="40" t="s">
        <v>974</v>
      </c>
      <c r="E1126" s="24"/>
    </row>
    <row r="1127" spans="1:5" s="1" customFormat="1" ht="34.5" customHeight="1">
      <c r="A1127" s="20">
        <v>1125</v>
      </c>
      <c r="B1127" s="38" t="s">
        <v>1152</v>
      </c>
      <c r="C1127" s="39" t="s">
        <v>23</v>
      </c>
      <c r="D1127" s="40" t="s">
        <v>974</v>
      </c>
      <c r="E1127" s="24"/>
    </row>
    <row r="1128" spans="1:5" s="1" customFormat="1" ht="34.5" customHeight="1">
      <c r="A1128" s="20">
        <v>1126</v>
      </c>
      <c r="B1128" s="38" t="s">
        <v>1153</v>
      </c>
      <c r="C1128" s="39" t="s">
        <v>23</v>
      </c>
      <c r="D1128" s="40" t="s">
        <v>974</v>
      </c>
      <c r="E1128" s="24"/>
    </row>
    <row r="1129" spans="1:5" s="1" customFormat="1" ht="34.5" customHeight="1">
      <c r="A1129" s="20">
        <v>1127</v>
      </c>
      <c r="B1129" s="38" t="s">
        <v>1154</v>
      </c>
      <c r="C1129" s="39" t="s">
        <v>23</v>
      </c>
      <c r="D1129" s="40" t="s">
        <v>974</v>
      </c>
      <c r="E1129" s="24"/>
    </row>
    <row r="1130" spans="1:5" s="1" customFormat="1" ht="75.75" customHeight="1">
      <c r="A1130" s="20">
        <v>1128</v>
      </c>
      <c r="B1130" s="38" t="s">
        <v>1155</v>
      </c>
      <c r="C1130" s="39" t="s">
        <v>23</v>
      </c>
      <c r="D1130" s="40" t="s">
        <v>974</v>
      </c>
      <c r="E1130" s="24"/>
    </row>
    <row r="1131" spans="1:5" s="1" customFormat="1" ht="34.5" customHeight="1">
      <c r="A1131" s="20">
        <v>1129</v>
      </c>
      <c r="B1131" s="38" t="s">
        <v>1156</v>
      </c>
      <c r="C1131" s="39" t="s">
        <v>23</v>
      </c>
      <c r="D1131" s="40" t="s">
        <v>974</v>
      </c>
      <c r="E1131" s="24"/>
    </row>
    <row r="1132" spans="1:5" s="1" customFormat="1" ht="34.5" customHeight="1">
      <c r="A1132" s="20">
        <v>1130</v>
      </c>
      <c r="B1132" s="38" t="s">
        <v>1157</v>
      </c>
      <c r="C1132" s="39" t="s">
        <v>23</v>
      </c>
      <c r="D1132" s="40" t="s">
        <v>974</v>
      </c>
      <c r="E1132" s="24"/>
    </row>
    <row r="1133" spans="1:5" s="1" customFormat="1" ht="34.5" customHeight="1">
      <c r="A1133" s="20">
        <v>1131</v>
      </c>
      <c r="B1133" s="38" t="s">
        <v>1158</v>
      </c>
      <c r="C1133" s="39" t="s">
        <v>23</v>
      </c>
      <c r="D1133" s="40" t="s">
        <v>974</v>
      </c>
      <c r="E1133" s="24"/>
    </row>
    <row r="1134" spans="1:5" s="1" customFormat="1" ht="34.5" customHeight="1">
      <c r="A1134" s="20">
        <v>1132</v>
      </c>
      <c r="B1134" s="38" t="s">
        <v>1159</v>
      </c>
      <c r="C1134" s="39" t="s">
        <v>23</v>
      </c>
      <c r="D1134" s="40" t="s">
        <v>974</v>
      </c>
      <c r="E1134" s="24"/>
    </row>
    <row r="1135" spans="1:5" s="1" customFormat="1" ht="45" customHeight="1">
      <c r="A1135" s="20">
        <v>1133</v>
      </c>
      <c r="B1135" s="38" t="s">
        <v>1160</v>
      </c>
      <c r="C1135" s="39" t="s">
        <v>23</v>
      </c>
      <c r="D1135" s="40" t="s">
        <v>974</v>
      </c>
      <c r="E1135" s="24"/>
    </row>
    <row r="1136" spans="1:5" s="1" customFormat="1" ht="34.5" customHeight="1">
      <c r="A1136" s="20">
        <v>1134</v>
      </c>
      <c r="B1136" s="38" t="s">
        <v>1161</v>
      </c>
      <c r="C1136" s="39" t="s">
        <v>23</v>
      </c>
      <c r="D1136" s="40" t="s">
        <v>974</v>
      </c>
      <c r="E1136" s="24"/>
    </row>
    <row r="1137" spans="1:5" s="1" customFormat="1" ht="34.5" customHeight="1">
      <c r="A1137" s="20">
        <v>1135</v>
      </c>
      <c r="B1137" s="38" t="s">
        <v>1162</v>
      </c>
      <c r="C1137" s="39" t="s">
        <v>23</v>
      </c>
      <c r="D1137" s="40" t="s">
        <v>974</v>
      </c>
      <c r="E1137" s="24"/>
    </row>
    <row r="1138" spans="1:5" s="1" customFormat="1" ht="34.5" customHeight="1">
      <c r="A1138" s="20">
        <v>1136</v>
      </c>
      <c r="B1138" s="38" t="s">
        <v>1163</v>
      </c>
      <c r="C1138" s="39" t="s">
        <v>23</v>
      </c>
      <c r="D1138" s="40" t="s">
        <v>974</v>
      </c>
      <c r="E1138" s="24"/>
    </row>
    <row r="1139" spans="1:5" s="1" customFormat="1" ht="34.5" customHeight="1">
      <c r="A1139" s="20">
        <v>1137</v>
      </c>
      <c r="B1139" s="38" t="s">
        <v>1164</v>
      </c>
      <c r="C1139" s="39" t="s">
        <v>23</v>
      </c>
      <c r="D1139" s="40" t="s">
        <v>974</v>
      </c>
      <c r="E1139" s="24"/>
    </row>
    <row r="1140" spans="1:5" s="1" customFormat="1" ht="60" customHeight="1">
      <c r="A1140" s="20">
        <v>1138</v>
      </c>
      <c r="B1140" s="38" t="s">
        <v>1165</v>
      </c>
      <c r="C1140" s="39" t="s">
        <v>23</v>
      </c>
      <c r="D1140" s="40" t="s">
        <v>974</v>
      </c>
      <c r="E1140" s="24"/>
    </row>
    <row r="1141" spans="1:5" s="1" customFormat="1" ht="51" customHeight="1">
      <c r="A1141" s="20">
        <v>1139</v>
      </c>
      <c r="B1141" s="38" t="s">
        <v>1166</v>
      </c>
      <c r="C1141" s="39" t="s">
        <v>23</v>
      </c>
      <c r="D1141" s="40" t="s">
        <v>974</v>
      </c>
      <c r="E1141" s="24"/>
    </row>
    <row r="1142" spans="1:5" s="1" customFormat="1" ht="34.5" customHeight="1">
      <c r="A1142" s="20">
        <v>1140</v>
      </c>
      <c r="B1142" s="38" t="s">
        <v>1167</v>
      </c>
      <c r="C1142" s="39" t="s">
        <v>23</v>
      </c>
      <c r="D1142" s="40" t="s">
        <v>974</v>
      </c>
      <c r="E1142" s="24"/>
    </row>
    <row r="1143" spans="1:5" s="1" customFormat="1" ht="49.5" customHeight="1">
      <c r="A1143" s="20">
        <v>1141</v>
      </c>
      <c r="B1143" s="38" t="s">
        <v>1168</v>
      </c>
      <c r="C1143" s="39" t="s">
        <v>23</v>
      </c>
      <c r="D1143" s="40" t="s">
        <v>974</v>
      </c>
      <c r="E1143" s="24"/>
    </row>
    <row r="1144" spans="1:5" s="1" customFormat="1" ht="34.5" customHeight="1">
      <c r="A1144" s="20">
        <v>1142</v>
      </c>
      <c r="B1144" s="38" t="s">
        <v>1169</v>
      </c>
      <c r="C1144" s="39" t="s">
        <v>23</v>
      </c>
      <c r="D1144" s="40" t="s">
        <v>974</v>
      </c>
      <c r="E1144" s="24"/>
    </row>
    <row r="1145" spans="1:5" s="1" customFormat="1" ht="34.5" customHeight="1">
      <c r="A1145" s="20">
        <v>1143</v>
      </c>
      <c r="B1145" s="38" t="s">
        <v>1170</v>
      </c>
      <c r="C1145" s="39" t="s">
        <v>23</v>
      </c>
      <c r="D1145" s="40" t="s">
        <v>974</v>
      </c>
      <c r="E1145" s="24"/>
    </row>
    <row r="1146" spans="1:5" s="1" customFormat="1" ht="34.5" customHeight="1">
      <c r="A1146" s="20">
        <v>1144</v>
      </c>
      <c r="B1146" s="38" t="s">
        <v>1171</v>
      </c>
      <c r="C1146" s="39" t="s">
        <v>23</v>
      </c>
      <c r="D1146" s="40" t="s">
        <v>974</v>
      </c>
      <c r="E1146" s="24"/>
    </row>
    <row r="1147" spans="1:5" s="1" customFormat="1" ht="45" customHeight="1">
      <c r="A1147" s="20">
        <v>1145</v>
      </c>
      <c r="B1147" s="38" t="s">
        <v>1172</v>
      </c>
      <c r="C1147" s="39" t="s">
        <v>23</v>
      </c>
      <c r="D1147" s="40" t="s">
        <v>974</v>
      </c>
      <c r="E1147" s="24"/>
    </row>
    <row r="1148" spans="1:5" s="1" customFormat="1" ht="55.5" customHeight="1">
      <c r="A1148" s="20">
        <v>1146</v>
      </c>
      <c r="B1148" s="38" t="s">
        <v>1173</v>
      </c>
      <c r="C1148" s="39" t="s">
        <v>23</v>
      </c>
      <c r="D1148" s="40" t="s">
        <v>974</v>
      </c>
      <c r="E1148" s="24"/>
    </row>
    <row r="1149" spans="1:5" s="1" customFormat="1" ht="36" customHeight="1">
      <c r="A1149" s="20">
        <v>1147</v>
      </c>
      <c r="B1149" s="38" t="s">
        <v>1174</v>
      </c>
      <c r="C1149" s="39" t="s">
        <v>23</v>
      </c>
      <c r="D1149" s="40" t="s">
        <v>974</v>
      </c>
      <c r="E1149" s="24"/>
    </row>
    <row r="1150" spans="1:5" s="1" customFormat="1" ht="36" customHeight="1">
      <c r="A1150" s="20">
        <v>1148</v>
      </c>
      <c r="B1150" s="38" t="s">
        <v>1175</v>
      </c>
      <c r="C1150" s="39" t="s">
        <v>23</v>
      </c>
      <c r="D1150" s="40" t="s">
        <v>974</v>
      </c>
      <c r="E1150" s="24"/>
    </row>
    <row r="1151" spans="1:5" s="1" customFormat="1" ht="36" customHeight="1">
      <c r="A1151" s="20">
        <v>1149</v>
      </c>
      <c r="B1151" s="38" t="s">
        <v>1176</v>
      </c>
      <c r="C1151" s="39" t="s">
        <v>23</v>
      </c>
      <c r="D1151" s="40" t="s">
        <v>974</v>
      </c>
      <c r="E1151" s="24"/>
    </row>
    <row r="1152" spans="1:5" s="1" customFormat="1" ht="36" customHeight="1">
      <c r="A1152" s="20">
        <v>1150</v>
      </c>
      <c r="B1152" s="38" t="s">
        <v>1177</v>
      </c>
      <c r="C1152" s="39" t="s">
        <v>23</v>
      </c>
      <c r="D1152" s="40" t="s">
        <v>974</v>
      </c>
      <c r="E1152" s="24"/>
    </row>
    <row r="1153" spans="1:5" s="1" customFormat="1" ht="36" customHeight="1">
      <c r="A1153" s="20">
        <v>1151</v>
      </c>
      <c r="B1153" s="38" t="s">
        <v>1178</v>
      </c>
      <c r="C1153" s="39" t="s">
        <v>23</v>
      </c>
      <c r="D1153" s="40" t="s">
        <v>974</v>
      </c>
      <c r="E1153" s="24"/>
    </row>
    <row r="1154" spans="1:5" s="3" customFormat="1" ht="36" customHeight="1">
      <c r="A1154" s="20">
        <v>1152</v>
      </c>
      <c r="B1154" s="38" t="s">
        <v>1179</v>
      </c>
      <c r="C1154" s="39" t="s">
        <v>539</v>
      </c>
      <c r="D1154" s="40" t="s">
        <v>974</v>
      </c>
      <c r="E1154" s="24"/>
    </row>
    <row r="1155" spans="1:5" s="3" customFormat="1" ht="36" customHeight="1">
      <c r="A1155" s="20">
        <v>1153</v>
      </c>
      <c r="B1155" s="38" t="s">
        <v>1180</v>
      </c>
      <c r="C1155" s="39" t="s">
        <v>539</v>
      </c>
      <c r="D1155" s="40" t="s">
        <v>974</v>
      </c>
      <c r="E1155" s="24"/>
    </row>
    <row r="1156" spans="1:5" s="3" customFormat="1" ht="36" customHeight="1">
      <c r="A1156" s="20">
        <v>1154</v>
      </c>
      <c r="B1156" s="38" t="s">
        <v>1181</v>
      </c>
      <c r="C1156" s="39" t="s">
        <v>539</v>
      </c>
      <c r="D1156" s="40" t="s">
        <v>974</v>
      </c>
      <c r="E1156" s="24"/>
    </row>
    <row r="1157" spans="1:5" s="3" customFormat="1" ht="36" customHeight="1">
      <c r="A1157" s="20">
        <v>1155</v>
      </c>
      <c r="B1157" s="38" t="s">
        <v>1182</v>
      </c>
      <c r="C1157" s="39" t="s">
        <v>539</v>
      </c>
      <c r="D1157" s="40" t="s">
        <v>974</v>
      </c>
      <c r="E1157" s="24"/>
    </row>
    <row r="1158" spans="1:5" s="3" customFormat="1" ht="36" customHeight="1">
      <c r="A1158" s="20">
        <v>1156</v>
      </c>
      <c r="B1158" s="38" t="s">
        <v>1183</v>
      </c>
      <c r="C1158" s="39" t="s">
        <v>539</v>
      </c>
      <c r="D1158" s="40" t="s">
        <v>974</v>
      </c>
      <c r="E1158" s="24"/>
    </row>
    <row r="1159" spans="1:5" s="3" customFormat="1" ht="36" customHeight="1">
      <c r="A1159" s="20">
        <v>1157</v>
      </c>
      <c r="B1159" s="38" t="s">
        <v>1184</v>
      </c>
      <c r="C1159" s="39" t="s">
        <v>539</v>
      </c>
      <c r="D1159" s="40" t="s">
        <v>974</v>
      </c>
      <c r="E1159" s="24"/>
    </row>
    <row r="1160" spans="1:5" s="3" customFormat="1" ht="36" customHeight="1">
      <c r="A1160" s="20">
        <v>1158</v>
      </c>
      <c r="B1160" s="38" t="s">
        <v>1185</v>
      </c>
      <c r="C1160" s="39" t="s">
        <v>539</v>
      </c>
      <c r="D1160" s="40" t="s">
        <v>974</v>
      </c>
      <c r="E1160" s="24"/>
    </row>
    <row r="1161" spans="1:5" s="3" customFormat="1" ht="36" customHeight="1">
      <c r="A1161" s="20">
        <v>1159</v>
      </c>
      <c r="B1161" s="38" t="s">
        <v>1186</v>
      </c>
      <c r="C1161" s="39" t="s">
        <v>539</v>
      </c>
      <c r="D1161" s="40" t="s">
        <v>974</v>
      </c>
      <c r="E1161" s="24"/>
    </row>
    <row r="1162" spans="1:5" s="3" customFormat="1" ht="36" customHeight="1">
      <c r="A1162" s="20">
        <v>1160</v>
      </c>
      <c r="B1162" s="38" t="s">
        <v>1187</v>
      </c>
      <c r="C1162" s="39" t="s">
        <v>539</v>
      </c>
      <c r="D1162" s="40" t="s">
        <v>974</v>
      </c>
      <c r="E1162" s="24"/>
    </row>
    <row r="1163" spans="1:5" s="3" customFormat="1" ht="36" customHeight="1">
      <c r="A1163" s="20">
        <v>1161</v>
      </c>
      <c r="B1163" s="38" t="s">
        <v>1188</v>
      </c>
      <c r="C1163" s="39" t="s">
        <v>539</v>
      </c>
      <c r="D1163" s="40" t="s">
        <v>974</v>
      </c>
      <c r="E1163" s="24"/>
    </row>
    <row r="1164" spans="1:5" s="3" customFormat="1" ht="36" customHeight="1">
      <c r="A1164" s="20">
        <v>1162</v>
      </c>
      <c r="B1164" s="38" t="s">
        <v>1189</v>
      </c>
      <c r="C1164" s="39" t="s">
        <v>539</v>
      </c>
      <c r="D1164" s="40" t="s">
        <v>974</v>
      </c>
      <c r="E1164" s="24"/>
    </row>
    <row r="1165" spans="1:5" s="3" customFormat="1" ht="36" customHeight="1">
      <c r="A1165" s="20">
        <v>1163</v>
      </c>
      <c r="B1165" s="38" t="s">
        <v>1190</v>
      </c>
      <c r="C1165" s="39" t="s">
        <v>539</v>
      </c>
      <c r="D1165" s="40" t="s">
        <v>974</v>
      </c>
      <c r="E1165" s="24"/>
    </row>
    <row r="1166" spans="1:5" s="3" customFormat="1" ht="36" customHeight="1">
      <c r="A1166" s="20">
        <v>1164</v>
      </c>
      <c r="B1166" s="38" t="s">
        <v>1191</v>
      </c>
      <c r="C1166" s="39" t="s">
        <v>539</v>
      </c>
      <c r="D1166" s="40" t="s">
        <v>974</v>
      </c>
      <c r="E1166" s="24"/>
    </row>
    <row r="1167" spans="1:5" s="1" customFormat="1" ht="36" customHeight="1">
      <c r="A1167" s="20">
        <v>1165</v>
      </c>
      <c r="B1167" s="38" t="s">
        <v>1192</v>
      </c>
      <c r="C1167" s="39" t="s">
        <v>81</v>
      </c>
      <c r="D1167" s="40" t="s">
        <v>974</v>
      </c>
      <c r="E1167" s="24"/>
    </row>
    <row r="1168" spans="1:5" s="1" customFormat="1" ht="36" customHeight="1">
      <c r="A1168" s="20">
        <v>1166</v>
      </c>
      <c r="B1168" s="38" t="s">
        <v>1193</v>
      </c>
      <c r="C1168" s="39" t="s">
        <v>81</v>
      </c>
      <c r="D1168" s="40" t="s">
        <v>974</v>
      </c>
      <c r="E1168" s="24"/>
    </row>
    <row r="1169" spans="1:5" s="1" customFormat="1" ht="36" customHeight="1">
      <c r="A1169" s="20">
        <v>1167</v>
      </c>
      <c r="B1169" s="38" t="s">
        <v>1194</v>
      </c>
      <c r="C1169" s="39" t="s">
        <v>81</v>
      </c>
      <c r="D1169" s="40" t="s">
        <v>974</v>
      </c>
      <c r="E1169" s="24"/>
    </row>
    <row r="1170" spans="1:5" s="1" customFormat="1" ht="36" customHeight="1">
      <c r="A1170" s="20">
        <v>1168</v>
      </c>
      <c r="B1170" s="38" t="s">
        <v>1195</v>
      </c>
      <c r="C1170" s="39" t="s">
        <v>81</v>
      </c>
      <c r="D1170" s="40" t="s">
        <v>974</v>
      </c>
      <c r="E1170" s="24"/>
    </row>
    <row r="1171" spans="1:5" s="1" customFormat="1" ht="36" customHeight="1">
      <c r="A1171" s="20">
        <v>1169</v>
      </c>
      <c r="B1171" s="38" t="s">
        <v>1196</v>
      </c>
      <c r="C1171" s="39" t="s">
        <v>81</v>
      </c>
      <c r="D1171" s="40" t="s">
        <v>974</v>
      </c>
      <c r="E1171" s="24"/>
    </row>
    <row r="1172" spans="1:5" s="1" customFormat="1" ht="36" customHeight="1">
      <c r="A1172" s="20">
        <v>1170</v>
      </c>
      <c r="B1172" s="38" t="s">
        <v>1197</v>
      </c>
      <c r="C1172" s="39" t="s">
        <v>81</v>
      </c>
      <c r="D1172" s="40" t="s">
        <v>974</v>
      </c>
      <c r="E1172" s="24"/>
    </row>
    <row r="1173" spans="1:5" s="3" customFormat="1" ht="36" customHeight="1">
      <c r="A1173" s="20">
        <v>1171</v>
      </c>
      <c r="B1173" s="38" t="s">
        <v>1198</v>
      </c>
      <c r="C1173" s="39" t="s">
        <v>703</v>
      </c>
      <c r="D1173" s="40" t="s">
        <v>974</v>
      </c>
      <c r="E1173" s="24"/>
    </row>
    <row r="1174" spans="1:5" s="3" customFormat="1" ht="36" customHeight="1">
      <c r="A1174" s="20">
        <v>1172</v>
      </c>
      <c r="B1174" s="38" t="s">
        <v>1199</v>
      </c>
      <c r="C1174" s="39" t="s">
        <v>703</v>
      </c>
      <c r="D1174" s="40" t="s">
        <v>974</v>
      </c>
      <c r="E1174" s="24"/>
    </row>
    <row r="1175" spans="1:5" s="3" customFormat="1" ht="36" customHeight="1">
      <c r="A1175" s="20">
        <v>1173</v>
      </c>
      <c r="B1175" s="38" t="s">
        <v>1200</v>
      </c>
      <c r="C1175" s="18" t="s">
        <v>12</v>
      </c>
      <c r="D1175" s="40" t="s">
        <v>974</v>
      </c>
      <c r="E1175" s="24"/>
    </row>
    <row r="1176" spans="1:5" s="3" customFormat="1" ht="36" customHeight="1">
      <c r="A1176" s="20">
        <v>1174</v>
      </c>
      <c r="B1176" s="38" t="s">
        <v>1201</v>
      </c>
      <c r="C1176" s="18" t="s">
        <v>12</v>
      </c>
      <c r="D1176" s="40" t="s">
        <v>974</v>
      </c>
      <c r="E1176" s="24"/>
    </row>
    <row r="1177" spans="1:5" s="3" customFormat="1" ht="36" customHeight="1">
      <c r="A1177" s="20">
        <v>1175</v>
      </c>
      <c r="B1177" s="38" t="s">
        <v>1202</v>
      </c>
      <c r="C1177" s="18" t="s">
        <v>12</v>
      </c>
      <c r="D1177" s="40" t="s">
        <v>974</v>
      </c>
      <c r="E1177" s="24"/>
    </row>
    <row r="1178" spans="1:5" s="3" customFormat="1" ht="36" customHeight="1">
      <c r="A1178" s="20">
        <v>1176</v>
      </c>
      <c r="B1178" s="38" t="s">
        <v>1203</v>
      </c>
      <c r="C1178" s="18" t="s">
        <v>12</v>
      </c>
      <c r="D1178" s="40" t="s">
        <v>974</v>
      </c>
      <c r="E1178" s="24"/>
    </row>
    <row r="1179" spans="1:5" s="3" customFormat="1" ht="36" customHeight="1">
      <c r="A1179" s="20">
        <v>1177</v>
      </c>
      <c r="B1179" s="38" t="s">
        <v>1204</v>
      </c>
      <c r="C1179" s="18" t="s">
        <v>12</v>
      </c>
      <c r="D1179" s="40" t="s">
        <v>974</v>
      </c>
      <c r="E1179" s="24"/>
    </row>
    <row r="1180" spans="1:5" s="3" customFormat="1" ht="36" customHeight="1">
      <c r="A1180" s="20">
        <v>1178</v>
      </c>
      <c r="B1180" s="38" t="s">
        <v>1205</v>
      </c>
      <c r="C1180" s="39" t="s">
        <v>48</v>
      </c>
      <c r="D1180" s="40" t="s">
        <v>974</v>
      </c>
      <c r="E1180" s="24"/>
    </row>
    <row r="1181" spans="1:5" s="3" customFormat="1" ht="36" customHeight="1">
      <c r="A1181" s="20">
        <v>1179</v>
      </c>
      <c r="B1181" s="38" t="s">
        <v>1206</v>
      </c>
      <c r="C1181" s="39" t="s">
        <v>48</v>
      </c>
      <c r="D1181" s="40" t="s">
        <v>974</v>
      </c>
      <c r="E1181" s="24"/>
    </row>
    <row r="1182" spans="1:5" s="3" customFormat="1" ht="36" customHeight="1">
      <c r="A1182" s="20">
        <v>1180</v>
      </c>
      <c r="B1182" s="38" t="s">
        <v>1207</v>
      </c>
      <c r="C1182" s="39" t="s">
        <v>48</v>
      </c>
      <c r="D1182" s="40" t="s">
        <v>974</v>
      </c>
      <c r="E1182" s="24"/>
    </row>
    <row r="1183" spans="1:5" s="3" customFormat="1" ht="36" customHeight="1">
      <c r="A1183" s="20">
        <v>1181</v>
      </c>
      <c r="B1183" s="38" t="s">
        <v>1208</v>
      </c>
      <c r="C1183" s="39" t="s">
        <v>48</v>
      </c>
      <c r="D1183" s="40" t="s">
        <v>974</v>
      </c>
      <c r="E1183" s="24"/>
    </row>
    <row r="1184" spans="1:5" s="3" customFormat="1" ht="36" customHeight="1">
      <c r="A1184" s="20">
        <v>1182</v>
      </c>
      <c r="B1184" s="19" t="s">
        <v>1206</v>
      </c>
      <c r="C1184" s="15" t="s">
        <v>48</v>
      </c>
      <c r="D1184" s="40" t="s">
        <v>974</v>
      </c>
      <c r="E1184" s="24"/>
    </row>
    <row r="1185" spans="1:5" s="3" customFormat="1" ht="36" customHeight="1">
      <c r="A1185" s="20">
        <v>1183</v>
      </c>
      <c r="B1185" s="19" t="s">
        <v>1209</v>
      </c>
      <c r="C1185" s="15" t="s">
        <v>48</v>
      </c>
      <c r="D1185" s="40" t="s">
        <v>974</v>
      </c>
      <c r="E1185" s="24"/>
    </row>
    <row r="1186" spans="1:5" s="3" customFormat="1" ht="36" customHeight="1">
      <c r="A1186" s="20">
        <v>1184</v>
      </c>
      <c r="B1186" s="19" t="s">
        <v>1210</v>
      </c>
      <c r="C1186" s="15" t="s">
        <v>48</v>
      </c>
      <c r="D1186" s="40" t="s">
        <v>974</v>
      </c>
      <c r="E1186" s="24"/>
    </row>
    <row r="1187" spans="1:5" s="3" customFormat="1" ht="36" customHeight="1">
      <c r="A1187" s="20">
        <v>1185</v>
      </c>
      <c r="B1187" s="19" t="s">
        <v>1211</v>
      </c>
      <c r="C1187" s="15" t="s">
        <v>48</v>
      </c>
      <c r="D1187" s="40" t="s">
        <v>974</v>
      </c>
      <c r="E1187" s="24"/>
    </row>
    <row r="1188" spans="1:5" s="1" customFormat="1" ht="36" customHeight="1">
      <c r="A1188" s="20">
        <v>1186</v>
      </c>
      <c r="B1188" s="19" t="s">
        <v>1212</v>
      </c>
      <c r="C1188" s="12" t="s">
        <v>14</v>
      </c>
      <c r="D1188" s="40" t="s">
        <v>974</v>
      </c>
      <c r="E1188" s="24"/>
    </row>
    <row r="1189" spans="1:5" s="1" customFormat="1" ht="36" customHeight="1">
      <c r="A1189" s="20">
        <v>1187</v>
      </c>
      <c r="B1189" s="19" t="s">
        <v>1213</v>
      </c>
      <c r="C1189" s="12" t="s">
        <v>14</v>
      </c>
      <c r="D1189" s="40" t="s">
        <v>974</v>
      </c>
      <c r="E1189" s="24"/>
    </row>
    <row r="1190" spans="1:5" s="1" customFormat="1" ht="36" customHeight="1">
      <c r="A1190" s="20">
        <v>1188</v>
      </c>
      <c r="B1190" s="19" t="s">
        <v>1214</v>
      </c>
      <c r="C1190" s="12" t="s">
        <v>14</v>
      </c>
      <c r="D1190" s="40" t="s">
        <v>974</v>
      </c>
      <c r="E1190" s="24"/>
    </row>
    <row r="1191" spans="1:5" s="1" customFormat="1" ht="36" customHeight="1">
      <c r="A1191" s="20">
        <v>1189</v>
      </c>
      <c r="B1191" s="19" t="s">
        <v>1215</v>
      </c>
      <c r="C1191" s="12" t="s">
        <v>14</v>
      </c>
      <c r="D1191" s="40" t="s">
        <v>974</v>
      </c>
      <c r="E1191" s="24"/>
    </row>
    <row r="1192" spans="1:5" s="1" customFormat="1" ht="36" customHeight="1">
      <c r="A1192" s="20">
        <v>1190</v>
      </c>
      <c r="B1192" s="19" t="s">
        <v>1216</v>
      </c>
      <c r="C1192" s="12" t="s">
        <v>14</v>
      </c>
      <c r="D1192" s="40" t="s">
        <v>974</v>
      </c>
      <c r="E1192" s="24"/>
    </row>
    <row r="1193" spans="1:5" s="1" customFormat="1" ht="36" customHeight="1">
      <c r="A1193" s="20">
        <v>1191</v>
      </c>
      <c r="B1193" s="38" t="s">
        <v>1217</v>
      </c>
      <c r="C1193" s="12" t="s">
        <v>14</v>
      </c>
      <c r="D1193" s="40" t="s">
        <v>974</v>
      </c>
      <c r="E1193" s="24"/>
    </row>
    <row r="1194" spans="1:5" s="1" customFormat="1" ht="36" customHeight="1">
      <c r="A1194" s="20">
        <v>1192</v>
      </c>
      <c r="B1194" s="38" t="s">
        <v>1218</v>
      </c>
      <c r="C1194" s="12" t="s">
        <v>14</v>
      </c>
      <c r="D1194" s="40" t="s">
        <v>974</v>
      </c>
      <c r="E1194" s="24"/>
    </row>
    <row r="1195" spans="1:5" s="1" customFormat="1" ht="36" customHeight="1">
      <c r="A1195" s="20">
        <v>1193</v>
      </c>
      <c r="B1195" s="38" t="s">
        <v>1219</v>
      </c>
      <c r="C1195" s="12" t="s">
        <v>14</v>
      </c>
      <c r="D1195" s="40" t="s">
        <v>974</v>
      </c>
      <c r="E1195" s="24"/>
    </row>
    <row r="1196" spans="1:5" s="1" customFormat="1" ht="36" customHeight="1">
      <c r="A1196" s="20">
        <v>1194</v>
      </c>
      <c r="B1196" s="38" t="s">
        <v>1220</v>
      </c>
      <c r="C1196" s="12" t="s">
        <v>14</v>
      </c>
      <c r="D1196" s="40" t="s">
        <v>974</v>
      </c>
      <c r="E1196" s="24"/>
    </row>
    <row r="1197" spans="1:5" s="1" customFormat="1" ht="36" customHeight="1">
      <c r="A1197" s="20">
        <v>1195</v>
      </c>
      <c r="B1197" s="38" t="s">
        <v>1221</v>
      </c>
      <c r="C1197" s="12" t="s">
        <v>14</v>
      </c>
      <c r="D1197" s="40" t="s">
        <v>974</v>
      </c>
      <c r="E1197" s="24"/>
    </row>
    <row r="1198" spans="1:5" s="1" customFormat="1" ht="36" customHeight="1">
      <c r="A1198" s="20">
        <v>1196</v>
      </c>
      <c r="B1198" s="38" t="s">
        <v>1222</v>
      </c>
      <c r="C1198" s="12" t="s">
        <v>14</v>
      </c>
      <c r="D1198" s="40" t="s">
        <v>974</v>
      </c>
      <c r="E1198" s="24"/>
    </row>
    <row r="1199" spans="1:5" s="1" customFormat="1" ht="36" customHeight="1">
      <c r="A1199" s="20">
        <v>1197</v>
      </c>
      <c r="B1199" s="38" t="s">
        <v>1223</v>
      </c>
      <c r="C1199" s="12" t="s">
        <v>14</v>
      </c>
      <c r="D1199" s="40" t="s">
        <v>974</v>
      </c>
      <c r="E1199" s="24"/>
    </row>
    <row r="1200" spans="1:5" s="1" customFormat="1" ht="36" customHeight="1">
      <c r="A1200" s="20">
        <v>1198</v>
      </c>
      <c r="B1200" s="38" t="s">
        <v>1224</v>
      </c>
      <c r="C1200" s="12" t="s">
        <v>14</v>
      </c>
      <c r="D1200" s="40" t="s">
        <v>974</v>
      </c>
      <c r="E1200" s="24"/>
    </row>
    <row r="1201" spans="1:5" s="1" customFormat="1" ht="36" customHeight="1">
      <c r="A1201" s="20">
        <v>1199</v>
      </c>
      <c r="B1201" s="38" t="s">
        <v>1225</v>
      </c>
      <c r="C1201" s="12" t="s">
        <v>14</v>
      </c>
      <c r="D1201" s="40" t="s">
        <v>974</v>
      </c>
      <c r="E1201" s="24"/>
    </row>
    <row r="1202" spans="1:5" s="1" customFormat="1" ht="36" customHeight="1">
      <c r="A1202" s="20">
        <v>1200</v>
      </c>
      <c r="B1202" s="38" t="s">
        <v>1226</v>
      </c>
      <c r="C1202" s="12" t="s">
        <v>14</v>
      </c>
      <c r="D1202" s="40" t="s">
        <v>974</v>
      </c>
      <c r="E1202" s="24"/>
    </row>
    <row r="1203" spans="1:5" s="1" customFormat="1" ht="36" customHeight="1">
      <c r="A1203" s="20">
        <v>1201</v>
      </c>
      <c r="B1203" s="38" t="s">
        <v>1227</v>
      </c>
      <c r="C1203" s="12" t="s">
        <v>14</v>
      </c>
      <c r="D1203" s="40" t="s">
        <v>974</v>
      </c>
      <c r="E1203" s="24"/>
    </row>
    <row r="1204" spans="1:5" s="1" customFormat="1" ht="36" customHeight="1">
      <c r="A1204" s="20">
        <v>1202</v>
      </c>
      <c r="B1204" s="38" t="s">
        <v>1228</v>
      </c>
      <c r="C1204" s="12" t="s">
        <v>14</v>
      </c>
      <c r="D1204" s="40" t="s">
        <v>974</v>
      </c>
      <c r="E1204" s="24"/>
    </row>
    <row r="1205" spans="1:5" s="1" customFormat="1" ht="36" customHeight="1">
      <c r="A1205" s="20">
        <v>1203</v>
      </c>
      <c r="B1205" s="38" t="s">
        <v>1229</v>
      </c>
      <c r="C1205" s="12" t="s">
        <v>14</v>
      </c>
      <c r="D1205" s="40" t="s">
        <v>974</v>
      </c>
      <c r="E1205" s="24"/>
    </row>
    <row r="1206" spans="1:5" s="1" customFormat="1" ht="36" customHeight="1">
      <c r="A1206" s="20">
        <v>1204</v>
      </c>
      <c r="B1206" s="38" t="s">
        <v>1230</v>
      </c>
      <c r="C1206" s="12" t="s">
        <v>14</v>
      </c>
      <c r="D1206" s="40" t="s">
        <v>974</v>
      </c>
      <c r="E1206" s="24"/>
    </row>
    <row r="1207" spans="1:5" s="1" customFormat="1" ht="36" customHeight="1">
      <c r="A1207" s="20">
        <v>1205</v>
      </c>
      <c r="B1207" s="38" t="s">
        <v>1231</v>
      </c>
      <c r="C1207" s="12" t="s">
        <v>14</v>
      </c>
      <c r="D1207" s="40" t="s">
        <v>974</v>
      </c>
      <c r="E1207" s="24"/>
    </row>
    <row r="1208" spans="1:5" s="1" customFormat="1" ht="36" customHeight="1">
      <c r="A1208" s="20">
        <v>1206</v>
      </c>
      <c r="B1208" s="38" t="s">
        <v>1232</v>
      </c>
      <c r="C1208" s="12" t="s">
        <v>14</v>
      </c>
      <c r="D1208" s="40" t="s">
        <v>974</v>
      </c>
      <c r="E1208" s="24"/>
    </row>
    <row r="1209" spans="1:5" s="1" customFormat="1" ht="36" customHeight="1">
      <c r="A1209" s="20">
        <v>1207</v>
      </c>
      <c r="B1209" s="38" t="s">
        <v>1233</v>
      </c>
      <c r="C1209" s="12" t="s">
        <v>14</v>
      </c>
      <c r="D1209" s="40" t="s">
        <v>974</v>
      </c>
      <c r="E1209" s="24"/>
    </row>
    <row r="1210" spans="1:5" s="1" customFormat="1" ht="36" customHeight="1">
      <c r="A1210" s="20">
        <v>1208</v>
      </c>
      <c r="B1210" s="38" t="s">
        <v>1234</v>
      </c>
      <c r="C1210" s="12" t="s">
        <v>14</v>
      </c>
      <c r="D1210" s="40" t="s">
        <v>974</v>
      </c>
      <c r="E1210" s="24"/>
    </row>
    <row r="1211" spans="1:5" s="1" customFormat="1" ht="36" customHeight="1">
      <c r="A1211" s="20">
        <v>1209</v>
      </c>
      <c r="B1211" s="38" t="s">
        <v>1235</v>
      </c>
      <c r="C1211" s="12" t="s">
        <v>14</v>
      </c>
      <c r="D1211" s="40" t="s">
        <v>974</v>
      </c>
      <c r="E1211" s="24"/>
    </row>
    <row r="1212" spans="1:5" s="1" customFormat="1" ht="36" customHeight="1">
      <c r="A1212" s="20">
        <v>1210</v>
      </c>
      <c r="B1212" s="38" t="s">
        <v>1236</v>
      </c>
      <c r="C1212" s="12" t="s">
        <v>14</v>
      </c>
      <c r="D1212" s="40" t="s">
        <v>974</v>
      </c>
      <c r="E1212" s="24"/>
    </row>
    <row r="1213" spans="1:5" s="1" customFormat="1" ht="36" customHeight="1">
      <c r="A1213" s="20">
        <v>1211</v>
      </c>
      <c r="B1213" s="19" t="s">
        <v>1237</v>
      </c>
      <c r="C1213" s="12" t="s">
        <v>14</v>
      </c>
      <c r="D1213" s="40" t="s">
        <v>974</v>
      </c>
      <c r="E1213" s="24"/>
    </row>
    <row r="1214" spans="1:5" s="1" customFormat="1" ht="36" customHeight="1">
      <c r="A1214" s="20">
        <v>1212</v>
      </c>
      <c r="B1214" s="19" t="s">
        <v>1238</v>
      </c>
      <c r="C1214" s="12" t="s">
        <v>14</v>
      </c>
      <c r="D1214" s="40" t="s">
        <v>974</v>
      </c>
      <c r="E1214" s="24"/>
    </row>
    <row r="1215" spans="1:5" s="1" customFormat="1" ht="36" customHeight="1">
      <c r="A1215" s="20">
        <v>1213</v>
      </c>
      <c r="B1215" s="19" t="s">
        <v>1239</v>
      </c>
      <c r="C1215" s="20" t="s">
        <v>7</v>
      </c>
      <c r="D1215" s="21" t="s">
        <v>1240</v>
      </c>
      <c r="E1215" s="19"/>
    </row>
    <row r="1216" spans="1:5" s="1" customFormat="1" ht="36" customHeight="1">
      <c r="A1216" s="20">
        <v>1214</v>
      </c>
      <c r="B1216" s="19" t="s">
        <v>1241</v>
      </c>
      <c r="C1216" s="20" t="s">
        <v>7</v>
      </c>
      <c r="D1216" s="21" t="s">
        <v>1242</v>
      </c>
      <c r="E1216" s="19"/>
    </row>
    <row r="1217" spans="1:5" s="1" customFormat="1" ht="36" customHeight="1">
      <c r="A1217" s="20">
        <v>1215</v>
      </c>
      <c r="B1217" s="19" t="s">
        <v>1243</v>
      </c>
      <c r="C1217" s="20" t="s">
        <v>7</v>
      </c>
      <c r="D1217" s="21" t="s">
        <v>1242</v>
      </c>
      <c r="E1217" s="19"/>
    </row>
    <row r="1218" spans="1:5" s="1" customFormat="1" ht="36" customHeight="1">
      <c r="A1218" s="20">
        <v>1216</v>
      </c>
      <c r="B1218" s="19" t="s">
        <v>1244</v>
      </c>
      <c r="C1218" s="20" t="s">
        <v>7</v>
      </c>
      <c r="D1218" s="21" t="s">
        <v>1242</v>
      </c>
      <c r="E1218" s="19"/>
    </row>
    <row r="1219" spans="1:5" s="1" customFormat="1" ht="36" customHeight="1">
      <c r="A1219" s="20">
        <v>1217</v>
      </c>
      <c r="B1219" s="19" t="s">
        <v>1245</v>
      </c>
      <c r="C1219" s="20" t="s">
        <v>7</v>
      </c>
      <c r="D1219" s="21" t="s">
        <v>1242</v>
      </c>
      <c r="E1219" s="19"/>
    </row>
    <row r="1220" spans="1:5" s="1" customFormat="1" ht="36" customHeight="1">
      <c r="A1220" s="20">
        <v>1218</v>
      </c>
      <c r="B1220" s="19" t="s">
        <v>1246</v>
      </c>
      <c r="C1220" s="20" t="s">
        <v>7</v>
      </c>
      <c r="D1220" s="21" t="s">
        <v>1240</v>
      </c>
      <c r="E1220" s="19"/>
    </row>
    <row r="1221" spans="1:5" s="1" customFormat="1" ht="36" customHeight="1">
      <c r="A1221" s="20">
        <v>1219</v>
      </c>
      <c r="B1221" s="19" t="s">
        <v>1247</v>
      </c>
      <c r="C1221" s="20" t="s">
        <v>7</v>
      </c>
      <c r="D1221" s="21" t="s">
        <v>1240</v>
      </c>
      <c r="E1221" s="19"/>
    </row>
    <row r="1222" spans="1:5" s="1" customFormat="1" ht="36" customHeight="1">
      <c r="A1222" s="20">
        <v>1220</v>
      </c>
      <c r="B1222" s="19" t="s">
        <v>1248</v>
      </c>
      <c r="C1222" s="20" t="s">
        <v>7</v>
      </c>
      <c r="D1222" s="21" t="s">
        <v>1240</v>
      </c>
      <c r="E1222" s="19"/>
    </row>
    <row r="1223" spans="1:5" s="1" customFormat="1" ht="36" customHeight="1">
      <c r="A1223" s="20">
        <v>1221</v>
      </c>
      <c r="B1223" s="19" t="s">
        <v>1249</v>
      </c>
      <c r="C1223" s="20" t="s">
        <v>7</v>
      </c>
      <c r="D1223" s="21" t="s">
        <v>1240</v>
      </c>
      <c r="E1223" s="19"/>
    </row>
    <row r="1224" spans="1:5" s="1" customFormat="1" ht="36" customHeight="1">
      <c r="A1224" s="20">
        <v>1222</v>
      </c>
      <c r="B1224" s="19" t="s">
        <v>1250</v>
      </c>
      <c r="C1224" s="20" t="s">
        <v>7</v>
      </c>
      <c r="D1224" s="21" t="s">
        <v>1240</v>
      </c>
      <c r="E1224" s="20"/>
    </row>
    <row r="1225" spans="1:5" s="1" customFormat="1" ht="36" customHeight="1">
      <c r="A1225" s="20">
        <v>1223</v>
      </c>
      <c r="B1225" s="19" t="s">
        <v>1251</v>
      </c>
      <c r="C1225" s="20" t="s">
        <v>7</v>
      </c>
      <c r="D1225" s="21" t="s">
        <v>1240</v>
      </c>
      <c r="E1225" s="20"/>
    </row>
    <row r="1226" spans="1:5" s="1" customFormat="1" ht="34.5" customHeight="1">
      <c r="A1226" s="20">
        <v>1224</v>
      </c>
      <c r="B1226" s="19" t="s">
        <v>1252</v>
      </c>
      <c r="C1226" s="20" t="s">
        <v>7</v>
      </c>
      <c r="D1226" s="21" t="s">
        <v>1240</v>
      </c>
      <c r="E1226" s="20"/>
    </row>
    <row r="1227" spans="1:5" s="1" customFormat="1" ht="34.5" customHeight="1">
      <c r="A1227" s="20">
        <v>1225</v>
      </c>
      <c r="B1227" s="19" t="s">
        <v>1253</v>
      </c>
      <c r="C1227" s="20" t="s">
        <v>7</v>
      </c>
      <c r="D1227" s="21" t="s">
        <v>1240</v>
      </c>
      <c r="E1227" s="20"/>
    </row>
    <row r="1228" spans="1:5" s="1" customFormat="1" ht="34.5" customHeight="1">
      <c r="A1228" s="20">
        <v>1226</v>
      </c>
      <c r="B1228" s="19" t="s">
        <v>1254</v>
      </c>
      <c r="C1228" s="20" t="s">
        <v>7</v>
      </c>
      <c r="D1228" s="21" t="s">
        <v>1240</v>
      </c>
      <c r="E1228" s="20"/>
    </row>
    <row r="1229" spans="1:5" s="2" customFormat="1" ht="34.5" customHeight="1">
      <c r="A1229" s="20">
        <v>1227</v>
      </c>
      <c r="B1229" s="19" t="s">
        <v>1255</v>
      </c>
      <c r="C1229" s="20" t="s">
        <v>7</v>
      </c>
      <c r="D1229" s="21" t="s">
        <v>1240</v>
      </c>
      <c r="E1229" s="20"/>
    </row>
    <row r="1230" spans="1:5" s="2" customFormat="1" ht="34.5" customHeight="1">
      <c r="A1230" s="20">
        <v>1228</v>
      </c>
      <c r="B1230" s="19" t="s">
        <v>1256</v>
      </c>
      <c r="C1230" s="20" t="s">
        <v>7</v>
      </c>
      <c r="D1230" s="21" t="s">
        <v>1240</v>
      </c>
      <c r="E1230" s="20"/>
    </row>
    <row r="1231" spans="1:5" s="1" customFormat="1" ht="34.5" customHeight="1">
      <c r="A1231" s="20">
        <v>1229</v>
      </c>
      <c r="B1231" s="19" t="s">
        <v>1257</v>
      </c>
      <c r="C1231" s="20" t="s">
        <v>7</v>
      </c>
      <c r="D1231" s="21" t="s">
        <v>1240</v>
      </c>
      <c r="E1231" s="20"/>
    </row>
    <row r="1232" spans="1:5" s="1" customFormat="1" ht="34.5" customHeight="1">
      <c r="A1232" s="20">
        <v>1230</v>
      </c>
      <c r="B1232" s="19" t="s">
        <v>1258</v>
      </c>
      <c r="C1232" s="20" t="s">
        <v>7</v>
      </c>
      <c r="D1232" s="21" t="s">
        <v>1240</v>
      </c>
      <c r="E1232" s="20"/>
    </row>
    <row r="1233" spans="1:5" s="1" customFormat="1" ht="34.5" customHeight="1">
      <c r="A1233" s="20">
        <v>1231</v>
      </c>
      <c r="B1233" s="19" t="s">
        <v>1259</v>
      </c>
      <c r="C1233" s="20" t="s">
        <v>7</v>
      </c>
      <c r="D1233" s="21" t="s">
        <v>1242</v>
      </c>
      <c r="E1233" s="20"/>
    </row>
    <row r="1234" spans="1:5" s="1" customFormat="1" ht="34.5" customHeight="1">
      <c r="A1234" s="20">
        <v>1232</v>
      </c>
      <c r="B1234" s="19" t="s">
        <v>1260</v>
      </c>
      <c r="C1234" s="20" t="s">
        <v>7</v>
      </c>
      <c r="D1234" s="21" t="s">
        <v>1240</v>
      </c>
      <c r="E1234" s="20"/>
    </row>
    <row r="1235" spans="1:5" s="1" customFormat="1" ht="34.5" customHeight="1">
      <c r="A1235" s="20">
        <v>1233</v>
      </c>
      <c r="B1235" s="19" t="s">
        <v>1261</v>
      </c>
      <c r="C1235" s="20" t="s">
        <v>7</v>
      </c>
      <c r="D1235" s="21" t="s">
        <v>1242</v>
      </c>
      <c r="E1235" s="20"/>
    </row>
    <row r="1236" spans="1:5" s="1" customFormat="1" ht="34.5" customHeight="1">
      <c r="A1236" s="20">
        <v>1234</v>
      </c>
      <c r="B1236" s="19" t="s">
        <v>1262</v>
      </c>
      <c r="C1236" s="20" t="s">
        <v>7</v>
      </c>
      <c r="D1236" s="21" t="s">
        <v>1240</v>
      </c>
      <c r="E1236" s="20"/>
    </row>
    <row r="1237" spans="1:5" s="1" customFormat="1" ht="45" customHeight="1">
      <c r="A1237" s="20">
        <v>1235</v>
      </c>
      <c r="B1237" s="19" t="s">
        <v>1263</v>
      </c>
      <c r="C1237" s="20" t="s">
        <v>23</v>
      </c>
      <c r="D1237" s="21" t="s">
        <v>1240</v>
      </c>
      <c r="E1237" s="20"/>
    </row>
    <row r="1238" spans="1:5" s="1" customFormat="1" ht="139.5" customHeight="1">
      <c r="A1238" s="20">
        <v>1236</v>
      </c>
      <c r="B1238" s="19" t="s">
        <v>1264</v>
      </c>
      <c r="C1238" s="20" t="s">
        <v>23</v>
      </c>
      <c r="D1238" s="21" t="s">
        <v>1240</v>
      </c>
      <c r="E1238" s="20"/>
    </row>
    <row r="1239" spans="1:5" s="1" customFormat="1" ht="45" customHeight="1">
      <c r="A1239" s="20">
        <v>1237</v>
      </c>
      <c r="B1239" s="19" t="s">
        <v>1265</v>
      </c>
      <c r="C1239" s="20" t="s">
        <v>23</v>
      </c>
      <c r="D1239" s="21" t="s">
        <v>1242</v>
      </c>
      <c r="E1239" s="20"/>
    </row>
    <row r="1240" spans="1:5" s="1" customFormat="1" ht="34.5" customHeight="1">
      <c r="A1240" s="20">
        <v>1238</v>
      </c>
      <c r="B1240" s="19" t="s">
        <v>1266</v>
      </c>
      <c r="C1240" s="20" t="s">
        <v>23</v>
      </c>
      <c r="D1240" s="21" t="s">
        <v>1240</v>
      </c>
      <c r="E1240" s="20"/>
    </row>
    <row r="1241" spans="1:5" s="1" customFormat="1" ht="45" customHeight="1">
      <c r="A1241" s="20">
        <v>1239</v>
      </c>
      <c r="B1241" s="19" t="s">
        <v>1267</v>
      </c>
      <c r="C1241" s="20" t="s">
        <v>23</v>
      </c>
      <c r="D1241" s="21" t="s">
        <v>1240</v>
      </c>
      <c r="E1241" s="20"/>
    </row>
    <row r="1242" spans="1:5" s="1" customFormat="1" ht="34.5" customHeight="1">
      <c r="A1242" s="20">
        <v>1240</v>
      </c>
      <c r="B1242" s="19" t="s">
        <v>1268</v>
      </c>
      <c r="C1242" s="20" t="s">
        <v>23</v>
      </c>
      <c r="D1242" s="21" t="s">
        <v>1240</v>
      </c>
      <c r="E1242" s="20"/>
    </row>
    <row r="1243" spans="1:5" s="1" customFormat="1" ht="45" customHeight="1">
      <c r="A1243" s="20">
        <v>1241</v>
      </c>
      <c r="B1243" s="19" t="s">
        <v>1269</v>
      </c>
      <c r="C1243" s="20" t="s">
        <v>23</v>
      </c>
      <c r="D1243" s="21" t="s">
        <v>1240</v>
      </c>
      <c r="E1243" s="20"/>
    </row>
    <row r="1244" spans="1:5" s="1" customFormat="1" ht="34.5" customHeight="1">
      <c r="A1244" s="20">
        <v>1242</v>
      </c>
      <c r="B1244" s="19" t="s">
        <v>1270</v>
      </c>
      <c r="C1244" s="20" t="s">
        <v>23</v>
      </c>
      <c r="D1244" s="21" t="s">
        <v>1240</v>
      </c>
      <c r="E1244" s="20"/>
    </row>
    <row r="1245" spans="1:5" s="1" customFormat="1" ht="34.5" customHeight="1">
      <c r="A1245" s="20">
        <v>1243</v>
      </c>
      <c r="B1245" s="19" t="s">
        <v>1271</v>
      </c>
      <c r="C1245" s="20" t="s">
        <v>23</v>
      </c>
      <c r="D1245" s="21" t="s">
        <v>1240</v>
      </c>
      <c r="E1245" s="20"/>
    </row>
    <row r="1246" spans="1:5" s="1" customFormat="1" ht="34.5" customHeight="1">
      <c r="A1246" s="20">
        <v>1244</v>
      </c>
      <c r="B1246" s="19" t="s">
        <v>1272</v>
      </c>
      <c r="C1246" s="20" t="s">
        <v>23</v>
      </c>
      <c r="D1246" s="21" t="s">
        <v>1240</v>
      </c>
      <c r="E1246" s="20"/>
    </row>
    <row r="1247" spans="1:5" s="1" customFormat="1" ht="34.5" customHeight="1">
      <c r="A1247" s="20">
        <v>1245</v>
      </c>
      <c r="B1247" s="19" t="s">
        <v>1273</v>
      </c>
      <c r="C1247" s="20" t="s">
        <v>23</v>
      </c>
      <c r="D1247" s="21" t="s">
        <v>1242</v>
      </c>
      <c r="E1247" s="20"/>
    </row>
    <row r="1248" spans="1:5" s="1" customFormat="1" ht="63" customHeight="1">
      <c r="A1248" s="20">
        <v>1246</v>
      </c>
      <c r="B1248" s="19" t="s">
        <v>1274</v>
      </c>
      <c r="C1248" s="20" t="s">
        <v>23</v>
      </c>
      <c r="D1248" s="21" t="s">
        <v>1240</v>
      </c>
      <c r="E1248" s="20"/>
    </row>
    <row r="1249" spans="1:5" s="1" customFormat="1" ht="34.5" customHeight="1">
      <c r="A1249" s="20">
        <v>1247</v>
      </c>
      <c r="B1249" s="19" t="s">
        <v>1275</v>
      </c>
      <c r="C1249" s="20" t="s">
        <v>23</v>
      </c>
      <c r="D1249" s="21" t="s">
        <v>1240</v>
      </c>
      <c r="E1249" s="20"/>
    </row>
    <row r="1250" spans="1:5" s="1" customFormat="1" ht="45.75" customHeight="1">
      <c r="A1250" s="20">
        <v>1248</v>
      </c>
      <c r="B1250" s="19" t="s">
        <v>1276</v>
      </c>
      <c r="C1250" s="20" t="s">
        <v>23</v>
      </c>
      <c r="D1250" s="21" t="s">
        <v>1240</v>
      </c>
      <c r="E1250" s="20"/>
    </row>
    <row r="1251" spans="1:5" s="1" customFormat="1" ht="34.5" customHeight="1">
      <c r="A1251" s="20">
        <v>1249</v>
      </c>
      <c r="B1251" s="19" t="s">
        <v>1277</v>
      </c>
      <c r="C1251" s="20" t="s">
        <v>23</v>
      </c>
      <c r="D1251" s="21" t="s">
        <v>1240</v>
      </c>
      <c r="E1251" s="20"/>
    </row>
    <row r="1252" spans="1:5" s="1" customFormat="1" ht="60" customHeight="1">
      <c r="A1252" s="20">
        <v>1250</v>
      </c>
      <c r="B1252" s="19" t="s">
        <v>1278</v>
      </c>
      <c r="C1252" s="20" t="s">
        <v>23</v>
      </c>
      <c r="D1252" s="21" t="s">
        <v>1242</v>
      </c>
      <c r="E1252" s="20"/>
    </row>
    <row r="1253" spans="1:5" s="1" customFormat="1" ht="60" customHeight="1">
      <c r="A1253" s="20">
        <v>1251</v>
      </c>
      <c r="B1253" s="19" t="s">
        <v>1279</v>
      </c>
      <c r="C1253" s="20" t="s">
        <v>23</v>
      </c>
      <c r="D1253" s="21" t="s">
        <v>1242</v>
      </c>
      <c r="E1253" s="20"/>
    </row>
    <row r="1254" spans="1:5" s="3" customFormat="1" ht="34.5" customHeight="1">
      <c r="A1254" s="20">
        <v>1252</v>
      </c>
      <c r="B1254" s="19" t="s">
        <v>1280</v>
      </c>
      <c r="C1254" s="20" t="s">
        <v>81</v>
      </c>
      <c r="D1254" s="21" t="s">
        <v>1240</v>
      </c>
      <c r="E1254" s="20"/>
    </row>
    <row r="1255" spans="1:5" s="3" customFormat="1" ht="34.5" customHeight="1">
      <c r="A1255" s="20">
        <v>1253</v>
      </c>
      <c r="B1255" s="19" t="s">
        <v>1281</v>
      </c>
      <c r="C1255" s="20" t="s">
        <v>81</v>
      </c>
      <c r="D1255" s="21" t="s">
        <v>1242</v>
      </c>
      <c r="E1255" s="20"/>
    </row>
    <row r="1256" spans="1:5" s="3" customFormat="1" ht="34.5" customHeight="1">
      <c r="A1256" s="20">
        <v>1254</v>
      </c>
      <c r="B1256" s="19" t="s">
        <v>1282</v>
      </c>
      <c r="C1256" s="20" t="s">
        <v>81</v>
      </c>
      <c r="D1256" s="21" t="s">
        <v>1242</v>
      </c>
      <c r="E1256" s="20"/>
    </row>
    <row r="1257" spans="1:5" s="3" customFormat="1" ht="34.5" customHeight="1">
      <c r="A1257" s="20">
        <v>1255</v>
      </c>
      <c r="B1257" s="19" t="s">
        <v>1283</v>
      </c>
      <c r="C1257" s="20" t="s">
        <v>81</v>
      </c>
      <c r="D1257" s="21" t="s">
        <v>1240</v>
      </c>
      <c r="E1257" s="20"/>
    </row>
    <row r="1258" spans="1:5" s="1" customFormat="1" ht="34.5" customHeight="1">
      <c r="A1258" s="20">
        <v>1256</v>
      </c>
      <c r="B1258" s="19" t="s">
        <v>1284</v>
      </c>
      <c r="C1258" s="18" t="s">
        <v>12</v>
      </c>
      <c r="D1258" s="21" t="s">
        <v>1240</v>
      </c>
      <c r="E1258" s="19"/>
    </row>
    <row r="1259" spans="1:5" s="1" customFormat="1" ht="36" customHeight="1">
      <c r="A1259" s="20">
        <v>1257</v>
      </c>
      <c r="B1259" s="19" t="s">
        <v>1285</v>
      </c>
      <c r="C1259" s="18" t="s">
        <v>12</v>
      </c>
      <c r="D1259" s="21" t="s">
        <v>1242</v>
      </c>
      <c r="E1259" s="19"/>
    </row>
    <row r="1260" spans="1:5" s="1" customFormat="1" ht="36" customHeight="1">
      <c r="A1260" s="20">
        <v>1258</v>
      </c>
      <c r="B1260" s="19" t="s">
        <v>1286</v>
      </c>
      <c r="C1260" s="18" t="s">
        <v>12</v>
      </c>
      <c r="D1260" s="21" t="s">
        <v>1240</v>
      </c>
      <c r="E1260" s="19"/>
    </row>
    <row r="1261" spans="1:5" s="1" customFormat="1" ht="36" customHeight="1">
      <c r="A1261" s="20">
        <v>1259</v>
      </c>
      <c r="B1261" s="19" t="s">
        <v>1287</v>
      </c>
      <c r="C1261" s="18" t="s">
        <v>12</v>
      </c>
      <c r="D1261" s="21" t="s">
        <v>1242</v>
      </c>
      <c r="E1261" s="20"/>
    </row>
    <row r="1262" spans="1:5" s="1" customFormat="1" ht="36" customHeight="1">
      <c r="A1262" s="20">
        <v>1260</v>
      </c>
      <c r="B1262" s="42" t="s">
        <v>1288</v>
      </c>
      <c r="C1262" s="18" t="s">
        <v>12</v>
      </c>
      <c r="D1262" s="21" t="s">
        <v>1240</v>
      </c>
      <c r="E1262" s="20"/>
    </row>
    <row r="1263" spans="1:5" s="1" customFormat="1" ht="36" customHeight="1">
      <c r="A1263" s="20">
        <v>1261</v>
      </c>
      <c r="B1263" s="42" t="s">
        <v>1289</v>
      </c>
      <c r="C1263" s="18" t="s">
        <v>12</v>
      </c>
      <c r="D1263" s="21" t="s">
        <v>1240</v>
      </c>
      <c r="E1263" s="20"/>
    </row>
    <row r="1264" spans="1:5" s="1" customFormat="1" ht="36" customHeight="1">
      <c r="A1264" s="20">
        <v>1262</v>
      </c>
      <c r="B1264" s="19" t="s">
        <v>1290</v>
      </c>
      <c r="C1264" s="18" t="s">
        <v>12</v>
      </c>
      <c r="D1264" s="21" t="s">
        <v>1240</v>
      </c>
      <c r="E1264" s="20"/>
    </row>
    <row r="1265" spans="1:5" s="1" customFormat="1" ht="36" customHeight="1">
      <c r="A1265" s="20">
        <v>1263</v>
      </c>
      <c r="B1265" s="16" t="s">
        <v>1291</v>
      </c>
      <c r="C1265" s="18" t="s">
        <v>12</v>
      </c>
      <c r="D1265" s="21" t="s">
        <v>1242</v>
      </c>
      <c r="E1265" s="15"/>
    </row>
    <row r="1266" spans="1:5" s="1" customFormat="1" ht="36" customHeight="1">
      <c r="A1266" s="20">
        <v>1264</v>
      </c>
      <c r="B1266" s="19" t="s">
        <v>1292</v>
      </c>
      <c r="C1266" s="18" t="s">
        <v>12</v>
      </c>
      <c r="D1266" s="21" t="s">
        <v>1240</v>
      </c>
      <c r="E1266" s="20"/>
    </row>
    <row r="1267" spans="1:5" s="1" customFormat="1" ht="36" customHeight="1">
      <c r="A1267" s="20">
        <v>1265</v>
      </c>
      <c r="B1267" s="19" t="s">
        <v>1293</v>
      </c>
      <c r="C1267" s="18" t="s">
        <v>12</v>
      </c>
      <c r="D1267" s="21" t="s">
        <v>1242</v>
      </c>
      <c r="E1267" s="20"/>
    </row>
    <row r="1268" spans="1:5" s="1" customFormat="1" ht="36" customHeight="1">
      <c r="A1268" s="20">
        <v>1266</v>
      </c>
      <c r="B1268" s="19" t="s">
        <v>1294</v>
      </c>
      <c r="C1268" s="18" t="s">
        <v>12</v>
      </c>
      <c r="D1268" s="21" t="s">
        <v>1240</v>
      </c>
      <c r="E1268" s="20"/>
    </row>
    <row r="1269" spans="1:5" s="1" customFormat="1" ht="36" customHeight="1">
      <c r="A1269" s="20">
        <v>1267</v>
      </c>
      <c r="B1269" s="19" t="s">
        <v>1295</v>
      </c>
      <c r="C1269" s="18" t="s">
        <v>12</v>
      </c>
      <c r="D1269" s="21" t="s">
        <v>1240</v>
      </c>
      <c r="E1269" s="20"/>
    </row>
    <row r="1270" spans="1:5" s="1" customFormat="1" ht="36" customHeight="1">
      <c r="A1270" s="20">
        <v>1268</v>
      </c>
      <c r="B1270" s="19" t="s">
        <v>1296</v>
      </c>
      <c r="C1270" s="18" t="s">
        <v>12</v>
      </c>
      <c r="D1270" s="21" t="s">
        <v>1240</v>
      </c>
      <c r="E1270" s="20"/>
    </row>
    <row r="1271" spans="1:5" s="1" customFormat="1" ht="36" customHeight="1">
      <c r="A1271" s="20">
        <v>1269</v>
      </c>
      <c r="B1271" s="19" t="s">
        <v>1297</v>
      </c>
      <c r="C1271" s="18" t="s">
        <v>12</v>
      </c>
      <c r="D1271" s="21" t="s">
        <v>1240</v>
      </c>
      <c r="E1271" s="19"/>
    </row>
    <row r="1272" spans="1:5" s="1" customFormat="1" ht="36" customHeight="1">
      <c r="A1272" s="20">
        <v>1270</v>
      </c>
      <c r="B1272" s="19" t="s">
        <v>1298</v>
      </c>
      <c r="C1272" s="20" t="s">
        <v>48</v>
      </c>
      <c r="D1272" s="21" t="s">
        <v>1240</v>
      </c>
      <c r="E1272" s="20"/>
    </row>
    <row r="1273" spans="1:5" s="1" customFormat="1" ht="36" customHeight="1">
      <c r="A1273" s="20">
        <v>1271</v>
      </c>
      <c r="B1273" s="19" t="s">
        <v>1299</v>
      </c>
      <c r="C1273" s="20" t="s">
        <v>48</v>
      </c>
      <c r="D1273" s="21" t="s">
        <v>1300</v>
      </c>
      <c r="E1273" s="20"/>
    </row>
    <row r="1274" spans="1:5" s="1" customFormat="1" ht="36" customHeight="1">
      <c r="A1274" s="20">
        <v>1272</v>
      </c>
      <c r="B1274" s="19" t="s">
        <v>1301</v>
      </c>
      <c r="C1274" s="20" t="s">
        <v>48</v>
      </c>
      <c r="D1274" s="21" t="s">
        <v>1240</v>
      </c>
      <c r="E1274" s="20"/>
    </row>
    <row r="1275" spans="1:5" s="1" customFormat="1" ht="36" customHeight="1">
      <c r="A1275" s="20">
        <v>1273</v>
      </c>
      <c r="B1275" s="19" t="s">
        <v>1302</v>
      </c>
      <c r="C1275" s="20" t="s">
        <v>48</v>
      </c>
      <c r="D1275" s="21" t="s">
        <v>1240</v>
      </c>
      <c r="E1275" s="20"/>
    </row>
    <row r="1276" spans="1:5" s="1" customFormat="1" ht="36" customHeight="1">
      <c r="A1276" s="20">
        <v>1274</v>
      </c>
      <c r="B1276" s="19" t="s">
        <v>1303</v>
      </c>
      <c r="C1276" s="20" t="s">
        <v>48</v>
      </c>
      <c r="D1276" s="21" t="s">
        <v>1240</v>
      </c>
      <c r="E1276" s="20"/>
    </row>
    <row r="1277" spans="1:5" s="1" customFormat="1" ht="36" customHeight="1">
      <c r="A1277" s="20">
        <v>1275</v>
      </c>
      <c r="B1277" s="19" t="s">
        <v>1304</v>
      </c>
      <c r="C1277" s="12" t="s">
        <v>14</v>
      </c>
      <c r="D1277" s="21" t="s">
        <v>1240</v>
      </c>
      <c r="E1277" s="20"/>
    </row>
    <row r="1278" spans="1:5" s="1" customFormat="1" ht="36" customHeight="1">
      <c r="A1278" s="20">
        <v>1276</v>
      </c>
      <c r="B1278" s="19" t="s">
        <v>1305</v>
      </c>
      <c r="C1278" s="12" t="s">
        <v>14</v>
      </c>
      <c r="D1278" s="21" t="s">
        <v>1240</v>
      </c>
      <c r="E1278" s="20"/>
    </row>
    <row r="1279" spans="1:5" s="1" customFormat="1" ht="36" customHeight="1">
      <c r="A1279" s="20">
        <v>1277</v>
      </c>
      <c r="B1279" s="19" t="s">
        <v>1306</v>
      </c>
      <c r="C1279" s="12" t="s">
        <v>14</v>
      </c>
      <c r="D1279" s="21" t="s">
        <v>1240</v>
      </c>
      <c r="E1279" s="20"/>
    </row>
    <row r="1280" spans="1:5" s="1" customFormat="1" ht="36" customHeight="1">
      <c r="A1280" s="20">
        <v>1278</v>
      </c>
      <c r="B1280" s="19" t="s">
        <v>1307</v>
      </c>
      <c r="C1280" s="12" t="s">
        <v>14</v>
      </c>
      <c r="D1280" s="21" t="s">
        <v>1240</v>
      </c>
      <c r="E1280" s="20"/>
    </row>
    <row r="1281" spans="1:5" s="1" customFormat="1" ht="36" customHeight="1">
      <c r="A1281" s="20">
        <v>1279</v>
      </c>
      <c r="B1281" s="19" t="s">
        <v>1308</v>
      </c>
      <c r="C1281" s="12" t="s">
        <v>14</v>
      </c>
      <c r="D1281" s="21" t="s">
        <v>1240</v>
      </c>
      <c r="E1281" s="19"/>
    </row>
    <row r="1282" spans="1:5" s="1" customFormat="1" ht="36" customHeight="1">
      <c r="A1282" s="20">
        <v>1280</v>
      </c>
      <c r="B1282" s="19" t="s">
        <v>1309</v>
      </c>
      <c r="C1282" s="12" t="s">
        <v>14</v>
      </c>
      <c r="D1282" s="21" t="s">
        <v>1240</v>
      </c>
      <c r="E1282" s="20"/>
    </row>
    <row r="1283" spans="1:5" s="1" customFormat="1" ht="36" customHeight="1">
      <c r="A1283" s="20">
        <v>1281</v>
      </c>
      <c r="B1283" s="19" t="s">
        <v>1310</v>
      </c>
      <c r="C1283" s="12" t="s">
        <v>14</v>
      </c>
      <c r="D1283" s="21" t="s">
        <v>1240</v>
      </c>
      <c r="E1283" s="20"/>
    </row>
    <row r="1284" spans="1:5" s="1" customFormat="1" ht="36" customHeight="1">
      <c r="A1284" s="20">
        <v>1282</v>
      </c>
      <c r="B1284" s="42" t="s">
        <v>1311</v>
      </c>
      <c r="C1284" s="12" t="s">
        <v>14</v>
      </c>
      <c r="D1284" s="21" t="s">
        <v>1240</v>
      </c>
      <c r="E1284" s="19"/>
    </row>
    <row r="1285" spans="1:5" s="1" customFormat="1" ht="36" customHeight="1">
      <c r="A1285" s="20">
        <v>1283</v>
      </c>
      <c r="B1285" s="19" t="s">
        <v>1312</v>
      </c>
      <c r="C1285" s="12" t="s">
        <v>14</v>
      </c>
      <c r="D1285" s="21" t="s">
        <v>1240</v>
      </c>
      <c r="E1285" s="19"/>
    </row>
    <row r="1286" spans="1:5" s="1" customFormat="1" ht="36" customHeight="1">
      <c r="A1286" s="20">
        <v>1284</v>
      </c>
      <c r="B1286" s="19" t="s">
        <v>1313</v>
      </c>
      <c r="C1286" s="12" t="s">
        <v>14</v>
      </c>
      <c r="D1286" s="21" t="s">
        <v>1240</v>
      </c>
      <c r="E1286" s="19"/>
    </row>
    <row r="1287" spans="1:5" s="1" customFormat="1" ht="36" customHeight="1">
      <c r="A1287" s="20">
        <v>1285</v>
      </c>
      <c r="B1287" s="19" t="s">
        <v>1314</v>
      </c>
      <c r="C1287" s="12" t="s">
        <v>14</v>
      </c>
      <c r="D1287" s="21" t="s">
        <v>1240</v>
      </c>
      <c r="E1287" s="19"/>
    </row>
    <row r="1288" spans="1:5" s="1" customFormat="1" ht="36" customHeight="1">
      <c r="A1288" s="20">
        <v>1286</v>
      </c>
      <c r="B1288" s="19" t="s">
        <v>1315</v>
      </c>
      <c r="C1288" s="12" t="s">
        <v>14</v>
      </c>
      <c r="D1288" s="21" t="s">
        <v>1240</v>
      </c>
      <c r="E1288" s="19"/>
    </row>
    <row r="1289" spans="1:5" s="1" customFormat="1" ht="36" customHeight="1">
      <c r="A1289" s="20">
        <v>1287</v>
      </c>
      <c r="B1289" s="19" t="s">
        <v>1316</v>
      </c>
      <c r="C1289" s="12" t="s">
        <v>14</v>
      </c>
      <c r="D1289" s="21" t="s">
        <v>1240</v>
      </c>
      <c r="E1289" s="19"/>
    </row>
    <row r="1290" spans="1:5" s="1" customFormat="1" ht="36" customHeight="1">
      <c r="A1290" s="20">
        <v>1288</v>
      </c>
      <c r="B1290" s="19" t="s">
        <v>1317</v>
      </c>
      <c r="C1290" s="12" t="s">
        <v>14</v>
      </c>
      <c r="D1290" s="21" t="s">
        <v>1240</v>
      </c>
      <c r="E1290" s="19"/>
    </row>
    <row r="1291" spans="1:5" s="1" customFormat="1" ht="36" customHeight="1">
      <c r="A1291" s="20">
        <v>1289</v>
      </c>
      <c r="B1291" s="19" t="s">
        <v>1318</v>
      </c>
      <c r="C1291" s="12" t="s">
        <v>14</v>
      </c>
      <c r="D1291" s="21" t="s">
        <v>1240</v>
      </c>
      <c r="E1291" s="19"/>
    </row>
    <row r="1292" spans="1:5" s="1" customFormat="1" ht="36" customHeight="1">
      <c r="A1292" s="20">
        <v>1290</v>
      </c>
      <c r="B1292" s="19" t="s">
        <v>1319</v>
      </c>
      <c r="C1292" s="12" t="s">
        <v>14</v>
      </c>
      <c r="D1292" s="21" t="s">
        <v>1240</v>
      </c>
      <c r="E1292" s="19"/>
    </row>
    <row r="1293" spans="1:5" s="1" customFormat="1" ht="36" customHeight="1">
      <c r="A1293" s="20">
        <v>1291</v>
      </c>
      <c r="B1293" s="16" t="s">
        <v>1320</v>
      </c>
      <c r="C1293" s="12" t="s">
        <v>14</v>
      </c>
      <c r="D1293" s="21" t="s">
        <v>1240</v>
      </c>
      <c r="E1293" s="20"/>
    </row>
    <row r="1294" spans="1:5" s="1" customFormat="1" ht="36" customHeight="1">
      <c r="A1294" s="20">
        <v>1292</v>
      </c>
      <c r="B1294" s="19" t="s">
        <v>1321</v>
      </c>
      <c r="C1294" s="12" t="s">
        <v>14</v>
      </c>
      <c r="D1294" s="21" t="s">
        <v>1240</v>
      </c>
      <c r="E1294" s="20"/>
    </row>
    <row r="1295" spans="1:5" s="1" customFormat="1" ht="36" customHeight="1">
      <c r="A1295" s="20">
        <v>1293</v>
      </c>
      <c r="B1295" s="19" t="s">
        <v>1322</v>
      </c>
      <c r="C1295" s="12" t="s">
        <v>14</v>
      </c>
      <c r="D1295" s="21" t="s">
        <v>1240</v>
      </c>
      <c r="E1295" s="20"/>
    </row>
    <row r="1296" spans="1:5" s="1" customFormat="1" ht="36" customHeight="1">
      <c r="A1296" s="20">
        <v>1294</v>
      </c>
      <c r="B1296" s="19" t="s">
        <v>1323</v>
      </c>
      <c r="C1296" s="12" t="s">
        <v>14</v>
      </c>
      <c r="D1296" s="21" t="s">
        <v>1240</v>
      </c>
      <c r="E1296" s="19"/>
    </row>
    <row r="1297" spans="1:5" s="1" customFormat="1" ht="36" customHeight="1">
      <c r="A1297" s="20">
        <v>1295</v>
      </c>
      <c r="B1297" s="19" t="s">
        <v>1324</v>
      </c>
      <c r="C1297" s="12" t="s">
        <v>14</v>
      </c>
      <c r="D1297" s="21" t="s">
        <v>1240</v>
      </c>
      <c r="E1297" s="19"/>
    </row>
    <row r="1298" spans="1:5" s="1" customFormat="1" ht="36" customHeight="1">
      <c r="A1298" s="20">
        <v>1296</v>
      </c>
      <c r="B1298" s="19" t="s">
        <v>1325</v>
      </c>
      <c r="C1298" s="12" t="s">
        <v>14</v>
      </c>
      <c r="D1298" s="21" t="s">
        <v>1240</v>
      </c>
      <c r="E1298" s="19"/>
    </row>
    <row r="1299" spans="1:5" s="1" customFormat="1" ht="36" customHeight="1">
      <c r="A1299" s="20">
        <v>1297</v>
      </c>
      <c r="B1299" s="19" t="s">
        <v>1326</v>
      </c>
      <c r="C1299" s="12" t="s">
        <v>14</v>
      </c>
      <c r="D1299" s="21" t="s">
        <v>1240</v>
      </c>
      <c r="E1299" s="19"/>
    </row>
    <row r="1300" spans="1:5" s="1" customFormat="1" ht="36" customHeight="1">
      <c r="A1300" s="20">
        <v>1298</v>
      </c>
      <c r="B1300" s="19" t="s">
        <v>1327</v>
      </c>
      <c r="C1300" s="12" t="s">
        <v>14</v>
      </c>
      <c r="D1300" s="21" t="s">
        <v>1242</v>
      </c>
      <c r="E1300" s="19"/>
    </row>
    <row r="1301" spans="1:5" s="1" customFormat="1" ht="36" customHeight="1">
      <c r="A1301" s="20">
        <v>1299</v>
      </c>
      <c r="B1301" s="19" t="s">
        <v>1328</v>
      </c>
      <c r="C1301" s="12" t="s">
        <v>14</v>
      </c>
      <c r="D1301" s="21" t="s">
        <v>1240</v>
      </c>
      <c r="E1301" s="19"/>
    </row>
    <row r="1302" spans="1:5" s="1" customFormat="1" ht="36" customHeight="1">
      <c r="A1302" s="20">
        <v>1300</v>
      </c>
      <c r="B1302" s="19" t="s">
        <v>1329</v>
      </c>
      <c r="C1302" s="12" t="s">
        <v>14</v>
      </c>
      <c r="D1302" s="21" t="s">
        <v>1240</v>
      </c>
      <c r="E1302" s="19"/>
    </row>
    <row r="1303" spans="1:5" s="1" customFormat="1" ht="36" customHeight="1">
      <c r="A1303" s="20">
        <v>1301</v>
      </c>
      <c r="B1303" s="19" t="s">
        <v>1330</v>
      </c>
      <c r="C1303" s="12" t="s">
        <v>14</v>
      </c>
      <c r="D1303" s="21" t="s">
        <v>1240</v>
      </c>
      <c r="E1303" s="19"/>
    </row>
    <row r="1304" spans="1:5" s="1" customFormat="1" ht="36" customHeight="1">
      <c r="A1304" s="20">
        <v>1302</v>
      </c>
      <c r="B1304" s="19" t="s">
        <v>1331</v>
      </c>
      <c r="C1304" s="12" t="s">
        <v>14</v>
      </c>
      <c r="D1304" s="21" t="s">
        <v>1242</v>
      </c>
      <c r="E1304" s="19"/>
    </row>
    <row r="1305" spans="1:5" s="1" customFormat="1" ht="36" customHeight="1">
      <c r="A1305" s="20">
        <v>1303</v>
      </c>
      <c r="B1305" s="19" t="s">
        <v>1332</v>
      </c>
      <c r="C1305" s="12" t="s">
        <v>14</v>
      </c>
      <c r="D1305" s="21" t="s">
        <v>1240</v>
      </c>
      <c r="E1305" s="20"/>
    </row>
    <row r="1306" spans="1:5" s="1" customFormat="1" ht="36" customHeight="1">
      <c r="A1306" s="20">
        <v>1304</v>
      </c>
      <c r="B1306" s="19" t="s">
        <v>1333</v>
      </c>
      <c r="C1306" s="12" t="s">
        <v>14</v>
      </c>
      <c r="D1306" s="21" t="s">
        <v>1240</v>
      </c>
      <c r="E1306" s="20"/>
    </row>
    <row r="1307" spans="1:5" s="1" customFormat="1" ht="36" customHeight="1">
      <c r="A1307" s="20">
        <v>1305</v>
      </c>
      <c r="B1307" s="19" t="s">
        <v>1334</v>
      </c>
      <c r="C1307" s="12" t="s">
        <v>14</v>
      </c>
      <c r="D1307" s="21" t="s">
        <v>1240</v>
      </c>
      <c r="E1307" s="20"/>
    </row>
    <row r="1308" spans="1:5" s="1" customFormat="1" ht="36" customHeight="1">
      <c r="A1308" s="20">
        <v>1306</v>
      </c>
      <c r="B1308" s="19" t="s">
        <v>1335</v>
      </c>
      <c r="C1308" s="12" t="s">
        <v>14</v>
      </c>
      <c r="D1308" s="21" t="s">
        <v>1242</v>
      </c>
      <c r="E1308" s="20"/>
    </row>
    <row r="1309" spans="1:5" s="1" customFormat="1" ht="36" customHeight="1">
      <c r="A1309" s="20">
        <v>1307</v>
      </c>
      <c r="B1309" s="19" t="s">
        <v>1336</v>
      </c>
      <c r="C1309" s="12" t="s">
        <v>14</v>
      </c>
      <c r="D1309" s="21" t="s">
        <v>1240</v>
      </c>
      <c r="E1309" s="20"/>
    </row>
    <row r="1310" spans="1:5" s="1" customFormat="1" ht="36" customHeight="1">
      <c r="A1310" s="20">
        <v>1308</v>
      </c>
      <c r="B1310" s="19" t="s">
        <v>1337</v>
      </c>
      <c r="C1310" s="12" t="s">
        <v>14</v>
      </c>
      <c r="D1310" s="21" t="s">
        <v>1240</v>
      </c>
      <c r="E1310" s="19"/>
    </row>
    <row r="1311" spans="1:5" s="1" customFormat="1" ht="36" customHeight="1">
      <c r="A1311" s="20">
        <v>1309</v>
      </c>
      <c r="B1311" s="19" t="s">
        <v>1338</v>
      </c>
      <c r="C1311" s="12" t="s">
        <v>14</v>
      </c>
      <c r="D1311" s="21" t="s">
        <v>1240</v>
      </c>
      <c r="E1311" s="19"/>
    </row>
    <row r="1312" spans="1:5" s="1" customFormat="1" ht="36" customHeight="1">
      <c r="A1312" s="20">
        <v>1310</v>
      </c>
      <c r="B1312" s="19" t="s">
        <v>1339</v>
      </c>
      <c r="C1312" s="12" t="s">
        <v>14</v>
      </c>
      <c r="D1312" s="21" t="s">
        <v>1240</v>
      </c>
      <c r="E1312" s="20"/>
    </row>
    <row r="1313" spans="1:5" s="1" customFormat="1" ht="36" customHeight="1">
      <c r="A1313" s="20">
        <v>1311</v>
      </c>
      <c r="B1313" s="19" t="s">
        <v>1340</v>
      </c>
      <c r="C1313" s="12" t="s">
        <v>14</v>
      </c>
      <c r="D1313" s="21" t="s">
        <v>1240</v>
      </c>
      <c r="E1313" s="20"/>
    </row>
    <row r="1314" spans="1:5" s="1" customFormat="1" ht="36" customHeight="1">
      <c r="A1314" s="20">
        <v>1312</v>
      </c>
      <c r="B1314" s="19" t="s">
        <v>1341</v>
      </c>
      <c r="C1314" s="12" t="s">
        <v>14</v>
      </c>
      <c r="D1314" s="21" t="s">
        <v>1242</v>
      </c>
      <c r="E1314" s="20"/>
    </row>
    <row r="1315" spans="1:5" s="1" customFormat="1" ht="36" customHeight="1">
      <c r="A1315" s="20">
        <v>1313</v>
      </c>
      <c r="B1315" s="19" t="s">
        <v>1342</v>
      </c>
      <c r="C1315" s="12" t="s">
        <v>14</v>
      </c>
      <c r="D1315" s="21" t="s">
        <v>1240</v>
      </c>
      <c r="E1315" s="20"/>
    </row>
    <row r="1316" spans="1:5" s="1" customFormat="1" ht="36" customHeight="1">
      <c r="A1316" s="20">
        <v>1314</v>
      </c>
      <c r="B1316" s="19" t="s">
        <v>1343</v>
      </c>
      <c r="C1316" s="12" t="s">
        <v>14</v>
      </c>
      <c r="D1316" s="21" t="s">
        <v>1240</v>
      </c>
      <c r="E1316" s="20"/>
    </row>
    <row r="1317" spans="1:5" s="1" customFormat="1" ht="36" customHeight="1">
      <c r="A1317" s="20">
        <v>1315</v>
      </c>
      <c r="B1317" s="19" t="s">
        <v>1344</v>
      </c>
      <c r="C1317" s="12" t="s">
        <v>14</v>
      </c>
      <c r="D1317" s="21" t="s">
        <v>1240</v>
      </c>
      <c r="E1317" s="20"/>
    </row>
    <row r="1318" spans="1:5" s="1" customFormat="1" ht="36" customHeight="1">
      <c r="A1318" s="20">
        <v>1316</v>
      </c>
      <c r="B1318" s="19" t="s">
        <v>1345</v>
      </c>
      <c r="C1318" s="12" t="s">
        <v>14</v>
      </c>
      <c r="D1318" s="21" t="s">
        <v>1240</v>
      </c>
      <c r="E1318" s="20"/>
    </row>
    <row r="1319" spans="1:5" s="1" customFormat="1" ht="36" customHeight="1">
      <c r="A1319" s="20">
        <v>1317</v>
      </c>
      <c r="B1319" s="19" t="s">
        <v>1346</v>
      </c>
      <c r="C1319" s="12" t="s">
        <v>14</v>
      </c>
      <c r="D1319" s="21" t="s">
        <v>1240</v>
      </c>
      <c r="E1319" s="20"/>
    </row>
    <row r="1320" spans="1:5" s="1" customFormat="1" ht="36" customHeight="1">
      <c r="A1320" s="20">
        <v>1318</v>
      </c>
      <c r="B1320" s="19" t="s">
        <v>1347</v>
      </c>
      <c r="C1320" s="12" t="s">
        <v>14</v>
      </c>
      <c r="D1320" s="21" t="s">
        <v>1240</v>
      </c>
      <c r="E1320" s="20"/>
    </row>
    <row r="1321" spans="1:5" s="1" customFormat="1" ht="36" customHeight="1">
      <c r="A1321" s="20">
        <v>1319</v>
      </c>
      <c r="B1321" s="19" t="s">
        <v>1348</v>
      </c>
      <c r="C1321" s="12" t="s">
        <v>14</v>
      </c>
      <c r="D1321" s="21" t="s">
        <v>1242</v>
      </c>
      <c r="E1321" s="20"/>
    </row>
    <row r="1322" spans="1:5" s="1" customFormat="1" ht="36" customHeight="1">
      <c r="A1322" s="20">
        <v>1320</v>
      </c>
      <c r="B1322" s="19" t="s">
        <v>1349</v>
      </c>
      <c r="C1322" s="12" t="s">
        <v>14</v>
      </c>
      <c r="D1322" s="21" t="s">
        <v>1240</v>
      </c>
      <c r="E1322" s="20"/>
    </row>
    <row r="1323" spans="1:5" s="1" customFormat="1" ht="33" customHeight="1">
      <c r="A1323" s="20">
        <v>1321</v>
      </c>
      <c r="B1323" s="19" t="s">
        <v>1350</v>
      </c>
      <c r="C1323" s="12" t="s">
        <v>14</v>
      </c>
      <c r="D1323" s="21" t="s">
        <v>1240</v>
      </c>
      <c r="E1323" s="20"/>
    </row>
    <row r="1324" spans="1:5" s="1" customFormat="1" ht="36" customHeight="1">
      <c r="A1324" s="20">
        <v>1322</v>
      </c>
      <c r="B1324" s="19" t="s">
        <v>1351</v>
      </c>
      <c r="C1324" s="12" t="s">
        <v>14</v>
      </c>
      <c r="D1324" s="21" t="s">
        <v>1240</v>
      </c>
      <c r="E1324" s="20"/>
    </row>
    <row r="1325" spans="1:5" s="1" customFormat="1" ht="31.5" customHeight="1">
      <c r="A1325" s="20">
        <v>1323</v>
      </c>
      <c r="B1325" s="19" t="s">
        <v>1352</v>
      </c>
      <c r="C1325" s="12" t="s">
        <v>14</v>
      </c>
      <c r="D1325" s="21" t="s">
        <v>1242</v>
      </c>
      <c r="E1325" s="20"/>
    </row>
    <row r="1326" spans="1:5" s="1" customFormat="1" ht="36" customHeight="1">
      <c r="A1326" s="20">
        <v>1324</v>
      </c>
      <c r="B1326" s="19" t="s">
        <v>1353</v>
      </c>
      <c r="C1326" s="20" t="s">
        <v>7</v>
      </c>
      <c r="D1326" s="21" t="s">
        <v>1354</v>
      </c>
      <c r="E1326" s="15"/>
    </row>
    <row r="1327" spans="1:5" s="1" customFormat="1" ht="42" customHeight="1">
      <c r="A1327" s="20">
        <v>1325</v>
      </c>
      <c r="B1327" s="43" t="s">
        <v>1355</v>
      </c>
      <c r="C1327" s="20" t="s">
        <v>7</v>
      </c>
      <c r="D1327" s="21" t="s">
        <v>1354</v>
      </c>
      <c r="E1327" s="20"/>
    </row>
    <row r="1328" spans="1:5" s="1" customFormat="1" ht="36" customHeight="1">
      <c r="A1328" s="20">
        <v>1326</v>
      </c>
      <c r="B1328" s="19" t="s">
        <v>1356</v>
      </c>
      <c r="C1328" s="20" t="s">
        <v>7</v>
      </c>
      <c r="D1328" s="21" t="s">
        <v>1354</v>
      </c>
      <c r="E1328" s="19"/>
    </row>
    <row r="1329" spans="1:5" s="1" customFormat="1" ht="36" customHeight="1">
      <c r="A1329" s="20">
        <v>1327</v>
      </c>
      <c r="B1329" s="19" t="s">
        <v>1357</v>
      </c>
      <c r="C1329" s="20" t="s">
        <v>7</v>
      </c>
      <c r="D1329" s="21" t="s">
        <v>1354</v>
      </c>
      <c r="E1329" s="20"/>
    </row>
    <row r="1330" spans="1:5" s="1" customFormat="1" ht="36" customHeight="1">
      <c r="A1330" s="20">
        <v>1328</v>
      </c>
      <c r="B1330" s="19" t="s">
        <v>1358</v>
      </c>
      <c r="C1330" s="20" t="s">
        <v>7</v>
      </c>
      <c r="D1330" s="21" t="s">
        <v>1354</v>
      </c>
      <c r="E1330" s="20"/>
    </row>
    <row r="1331" spans="1:5" s="1" customFormat="1" ht="33" customHeight="1">
      <c r="A1331" s="20">
        <v>1329</v>
      </c>
      <c r="B1331" s="19" t="s">
        <v>1359</v>
      </c>
      <c r="C1331" s="20" t="s">
        <v>7</v>
      </c>
      <c r="D1331" s="21" t="s">
        <v>1354</v>
      </c>
      <c r="E1331" s="20"/>
    </row>
    <row r="1332" spans="1:5" s="1" customFormat="1" ht="36" customHeight="1">
      <c r="A1332" s="20">
        <v>1330</v>
      </c>
      <c r="B1332" s="19" t="s">
        <v>1360</v>
      </c>
      <c r="C1332" s="20" t="s">
        <v>7</v>
      </c>
      <c r="D1332" s="21" t="s">
        <v>1354</v>
      </c>
      <c r="E1332" s="20"/>
    </row>
    <row r="1333" spans="1:5" s="1" customFormat="1" ht="36" customHeight="1">
      <c r="A1333" s="20">
        <v>1331</v>
      </c>
      <c r="B1333" s="19" t="s">
        <v>1361</v>
      </c>
      <c r="C1333" s="20" t="s">
        <v>7</v>
      </c>
      <c r="D1333" s="21" t="s">
        <v>1354</v>
      </c>
      <c r="E1333" s="20"/>
    </row>
    <row r="1334" spans="1:5" s="1" customFormat="1" ht="36" customHeight="1">
      <c r="A1334" s="20">
        <v>1332</v>
      </c>
      <c r="B1334" s="19" t="s">
        <v>1362</v>
      </c>
      <c r="C1334" s="20" t="s">
        <v>7</v>
      </c>
      <c r="D1334" s="21" t="s">
        <v>1354</v>
      </c>
      <c r="E1334" s="20"/>
    </row>
    <row r="1335" spans="1:5" s="1" customFormat="1" ht="34.5" customHeight="1">
      <c r="A1335" s="20">
        <v>1333</v>
      </c>
      <c r="B1335" s="19" t="s">
        <v>1363</v>
      </c>
      <c r="C1335" s="20" t="s">
        <v>7</v>
      </c>
      <c r="D1335" s="21" t="s">
        <v>1354</v>
      </c>
      <c r="E1335" s="20"/>
    </row>
    <row r="1336" spans="1:5" s="1" customFormat="1" ht="34.5" customHeight="1">
      <c r="A1336" s="20">
        <v>1334</v>
      </c>
      <c r="B1336" s="19" t="s">
        <v>1364</v>
      </c>
      <c r="C1336" s="20" t="s">
        <v>7</v>
      </c>
      <c r="D1336" s="21" t="s">
        <v>1354</v>
      </c>
      <c r="E1336" s="20"/>
    </row>
    <row r="1337" spans="1:5" s="1" customFormat="1" ht="45" customHeight="1">
      <c r="A1337" s="20">
        <v>1335</v>
      </c>
      <c r="B1337" s="19" t="s">
        <v>1365</v>
      </c>
      <c r="C1337" s="20" t="s">
        <v>7</v>
      </c>
      <c r="D1337" s="21" t="s">
        <v>1354</v>
      </c>
      <c r="E1337" s="20"/>
    </row>
    <row r="1338" spans="1:5" s="1" customFormat="1" ht="34.5" customHeight="1">
      <c r="A1338" s="20">
        <v>1336</v>
      </c>
      <c r="B1338" s="19" t="s">
        <v>1366</v>
      </c>
      <c r="C1338" s="20" t="s">
        <v>7</v>
      </c>
      <c r="D1338" s="21" t="s">
        <v>1354</v>
      </c>
      <c r="E1338" s="19"/>
    </row>
    <row r="1339" spans="1:5" s="1" customFormat="1" ht="39.75" customHeight="1">
      <c r="A1339" s="20">
        <v>1337</v>
      </c>
      <c r="B1339" s="19" t="s">
        <v>1367</v>
      </c>
      <c r="C1339" s="20" t="s">
        <v>7</v>
      </c>
      <c r="D1339" s="21" t="s">
        <v>1354</v>
      </c>
      <c r="E1339" s="20"/>
    </row>
    <row r="1340" spans="1:5" s="1" customFormat="1" ht="34.5" customHeight="1">
      <c r="A1340" s="20">
        <v>1338</v>
      </c>
      <c r="B1340" s="19" t="s">
        <v>1368</v>
      </c>
      <c r="C1340" s="20" t="s">
        <v>7</v>
      </c>
      <c r="D1340" s="21" t="s">
        <v>1354</v>
      </c>
      <c r="E1340" s="20"/>
    </row>
    <row r="1341" spans="1:5" s="1" customFormat="1" ht="34.5" customHeight="1">
      <c r="A1341" s="20">
        <v>1339</v>
      </c>
      <c r="B1341" s="19" t="s">
        <v>1369</v>
      </c>
      <c r="C1341" s="20" t="s">
        <v>7</v>
      </c>
      <c r="D1341" s="21" t="s">
        <v>1354</v>
      </c>
      <c r="E1341" s="20"/>
    </row>
    <row r="1342" spans="1:5" s="1" customFormat="1" ht="34.5" customHeight="1">
      <c r="A1342" s="20">
        <v>1340</v>
      </c>
      <c r="B1342" s="19" t="s">
        <v>1370</v>
      </c>
      <c r="C1342" s="20" t="s">
        <v>7</v>
      </c>
      <c r="D1342" s="21" t="s">
        <v>1354</v>
      </c>
      <c r="E1342" s="20"/>
    </row>
    <row r="1343" spans="1:5" s="1" customFormat="1" ht="34.5" customHeight="1">
      <c r="A1343" s="20">
        <v>1341</v>
      </c>
      <c r="B1343" s="19" t="s">
        <v>1371</v>
      </c>
      <c r="C1343" s="20" t="s">
        <v>7</v>
      </c>
      <c r="D1343" s="21" t="s">
        <v>1354</v>
      </c>
      <c r="E1343" s="20"/>
    </row>
    <row r="1344" spans="1:5" s="1" customFormat="1" ht="39" customHeight="1">
      <c r="A1344" s="20">
        <v>1342</v>
      </c>
      <c r="B1344" s="19" t="s">
        <v>1372</v>
      </c>
      <c r="C1344" s="20" t="s">
        <v>7</v>
      </c>
      <c r="D1344" s="21" t="s">
        <v>1354</v>
      </c>
      <c r="E1344" s="24"/>
    </row>
    <row r="1345" spans="1:5" s="1" customFormat="1" ht="31.5" customHeight="1">
      <c r="A1345" s="20">
        <v>1343</v>
      </c>
      <c r="B1345" s="19" t="s">
        <v>1373</v>
      </c>
      <c r="C1345" s="20" t="s">
        <v>7</v>
      </c>
      <c r="D1345" s="21" t="s">
        <v>1354</v>
      </c>
      <c r="E1345" s="24"/>
    </row>
    <row r="1346" spans="1:5" s="1" customFormat="1" ht="42.75" customHeight="1">
      <c r="A1346" s="20">
        <v>1344</v>
      </c>
      <c r="B1346" s="19" t="s">
        <v>1374</v>
      </c>
      <c r="C1346" s="20" t="s">
        <v>7</v>
      </c>
      <c r="D1346" s="21" t="s">
        <v>1354</v>
      </c>
      <c r="E1346" s="44"/>
    </row>
    <row r="1347" spans="1:5" s="1" customFormat="1" ht="31.5" customHeight="1">
      <c r="A1347" s="20">
        <v>1345</v>
      </c>
      <c r="B1347" s="19" t="s">
        <v>1375</v>
      </c>
      <c r="C1347" s="20" t="s">
        <v>7</v>
      </c>
      <c r="D1347" s="21" t="s">
        <v>1354</v>
      </c>
      <c r="E1347" s="24"/>
    </row>
    <row r="1348" spans="1:5" s="1" customFormat="1" ht="34.5" customHeight="1">
      <c r="A1348" s="20">
        <v>1346</v>
      </c>
      <c r="B1348" s="19" t="s">
        <v>1376</v>
      </c>
      <c r="C1348" s="20" t="s">
        <v>7</v>
      </c>
      <c r="D1348" s="21" t="s">
        <v>1354</v>
      </c>
      <c r="E1348" s="24"/>
    </row>
    <row r="1349" spans="1:5" s="1" customFormat="1" ht="34.5" customHeight="1">
      <c r="A1349" s="20">
        <v>1347</v>
      </c>
      <c r="B1349" s="19" t="s">
        <v>1377</v>
      </c>
      <c r="C1349" s="20" t="s">
        <v>7</v>
      </c>
      <c r="D1349" s="21" t="s">
        <v>1354</v>
      </c>
      <c r="E1349" s="24"/>
    </row>
    <row r="1350" spans="1:5" s="1" customFormat="1" ht="34.5" customHeight="1">
      <c r="A1350" s="20">
        <v>1348</v>
      </c>
      <c r="B1350" s="19" t="s">
        <v>1353</v>
      </c>
      <c r="C1350" s="20" t="s">
        <v>7</v>
      </c>
      <c r="D1350" s="21" t="s">
        <v>1354</v>
      </c>
      <c r="E1350" s="24"/>
    </row>
    <row r="1351" spans="1:5" s="1" customFormat="1" ht="40.5" customHeight="1">
      <c r="A1351" s="20">
        <v>1349</v>
      </c>
      <c r="B1351" s="19" t="s">
        <v>1378</v>
      </c>
      <c r="C1351" s="20" t="s">
        <v>7</v>
      </c>
      <c r="D1351" s="21" t="s">
        <v>1354</v>
      </c>
      <c r="E1351" s="20"/>
    </row>
    <row r="1352" spans="1:5" s="1" customFormat="1" ht="36.75" customHeight="1">
      <c r="A1352" s="20">
        <v>1350</v>
      </c>
      <c r="B1352" s="19" t="s">
        <v>1379</v>
      </c>
      <c r="C1352" s="20" t="s">
        <v>7</v>
      </c>
      <c r="D1352" s="21" t="s">
        <v>1354</v>
      </c>
      <c r="E1352" s="20"/>
    </row>
    <row r="1353" spans="1:5" s="1" customFormat="1" ht="34.5" customHeight="1">
      <c r="A1353" s="20">
        <v>1351</v>
      </c>
      <c r="B1353" s="19" t="s">
        <v>1380</v>
      </c>
      <c r="C1353" s="20" t="s">
        <v>7</v>
      </c>
      <c r="D1353" s="21" t="s">
        <v>1354</v>
      </c>
      <c r="E1353" s="24"/>
    </row>
    <row r="1354" spans="1:5" s="1" customFormat="1" ht="34.5" customHeight="1">
      <c r="A1354" s="20">
        <v>1352</v>
      </c>
      <c r="B1354" s="19" t="s">
        <v>1381</v>
      </c>
      <c r="C1354" s="20" t="s">
        <v>7</v>
      </c>
      <c r="D1354" s="21" t="s">
        <v>1354</v>
      </c>
      <c r="E1354" s="24"/>
    </row>
    <row r="1355" spans="1:5" s="1" customFormat="1" ht="34.5" customHeight="1">
      <c r="A1355" s="20">
        <v>1353</v>
      </c>
      <c r="B1355" s="19" t="s">
        <v>1382</v>
      </c>
      <c r="C1355" s="20" t="s">
        <v>7</v>
      </c>
      <c r="D1355" s="21" t="s">
        <v>1354</v>
      </c>
      <c r="E1355" s="24"/>
    </row>
    <row r="1356" spans="1:5" s="1" customFormat="1" ht="34.5" customHeight="1">
      <c r="A1356" s="20">
        <v>1354</v>
      </c>
      <c r="B1356" s="19" t="s">
        <v>1383</v>
      </c>
      <c r="C1356" s="20" t="s">
        <v>7</v>
      </c>
      <c r="D1356" s="21" t="s">
        <v>1354</v>
      </c>
      <c r="E1356" s="24"/>
    </row>
    <row r="1357" spans="1:5" s="1" customFormat="1" ht="34.5" customHeight="1">
      <c r="A1357" s="20">
        <v>1355</v>
      </c>
      <c r="B1357" s="19" t="s">
        <v>1384</v>
      </c>
      <c r="C1357" s="20" t="s">
        <v>7</v>
      </c>
      <c r="D1357" s="21" t="s">
        <v>1354</v>
      </c>
      <c r="E1357" s="44"/>
    </row>
    <row r="1358" spans="1:5" s="1" customFormat="1" ht="34.5" customHeight="1">
      <c r="A1358" s="20">
        <v>1356</v>
      </c>
      <c r="B1358" s="19" t="s">
        <v>1385</v>
      </c>
      <c r="C1358" s="20" t="s">
        <v>7</v>
      </c>
      <c r="D1358" s="21" t="s">
        <v>1354</v>
      </c>
      <c r="E1358" s="24"/>
    </row>
    <row r="1359" spans="1:5" s="1" customFormat="1" ht="34.5" customHeight="1">
      <c r="A1359" s="20">
        <v>1357</v>
      </c>
      <c r="B1359" s="19" t="s">
        <v>1386</v>
      </c>
      <c r="C1359" s="20" t="s">
        <v>7</v>
      </c>
      <c r="D1359" s="21" t="s">
        <v>1354</v>
      </c>
      <c r="E1359" s="24"/>
    </row>
    <row r="1360" spans="1:5" s="1" customFormat="1" ht="34.5" customHeight="1">
      <c r="A1360" s="20">
        <v>1358</v>
      </c>
      <c r="B1360" s="19" t="s">
        <v>1387</v>
      </c>
      <c r="C1360" s="20" t="s">
        <v>7</v>
      </c>
      <c r="D1360" s="21" t="s">
        <v>1354</v>
      </c>
      <c r="E1360" s="24"/>
    </row>
    <row r="1361" spans="1:5" s="1" customFormat="1" ht="34.5" customHeight="1">
      <c r="A1361" s="20">
        <v>1359</v>
      </c>
      <c r="B1361" s="19" t="s">
        <v>1388</v>
      </c>
      <c r="C1361" s="20" t="s">
        <v>7</v>
      </c>
      <c r="D1361" s="21" t="s">
        <v>1354</v>
      </c>
      <c r="E1361" s="24"/>
    </row>
    <row r="1362" spans="1:5" s="1" customFormat="1" ht="69.75" customHeight="1">
      <c r="A1362" s="20">
        <v>1360</v>
      </c>
      <c r="B1362" s="19" t="s">
        <v>1389</v>
      </c>
      <c r="C1362" s="20" t="s">
        <v>23</v>
      </c>
      <c r="D1362" s="21" t="s">
        <v>1354</v>
      </c>
      <c r="E1362" s="24"/>
    </row>
    <row r="1363" spans="1:5" s="1" customFormat="1" ht="34.5" customHeight="1">
      <c r="A1363" s="20">
        <v>1361</v>
      </c>
      <c r="B1363" s="19" t="s">
        <v>1390</v>
      </c>
      <c r="C1363" s="20" t="s">
        <v>23</v>
      </c>
      <c r="D1363" s="21" t="s">
        <v>1354</v>
      </c>
      <c r="E1363" s="24"/>
    </row>
    <row r="1364" spans="1:5" s="1" customFormat="1" ht="34.5" customHeight="1">
      <c r="A1364" s="20">
        <v>1362</v>
      </c>
      <c r="B1364" s="19" t="s">
        <v>1391</v>
      </c>
      <c r="C1364" s="20" t="s">
        <v>23</v>
      </c>
      <c r="D1364" s="21" t="s">
        <v>1354</v>
      </c>
      <c r="E1364" s="24"/>
    </row>
    <row r="1365" spans="1:5" s="1" customFormat="1" ht="34.5" customHeight="1">
      <c r="A1365" s="20">
        <v>1363</v>
      </c>
      <c r="B1365" s="19" t="s">
        <v>1392</v>
      </c>
      <c r="C1365" s="20" t="s">
        <v>23</v>
      </c>
      <c r="D1365" s="21" t="s">
        <v>1354</v>
      </c>
      <c r="E1365" s="24"/>
    </row>
    <row r="1366" spans="1:5" s="1" customFormat="1" ht="60.75" customHeight="1">
      <c r="A1366" s="20">
        <v>1364</v>
      </c>
      <c r="B1366" s="19" t="s">
        <v>1393</v>
      </c>
      <c r="C1366" s="20" t="s">
        <v>23</v>
      </c>
      <c r="D1366" s="21" t="s">
        <v>1354</v>
      </c>
      <c r="E1366" s="24"/>
    </row>
    <row r="1367" spans="1:5" s="1" customFormat="1" ht="60" customHeight="1">
      <c r="A1367" s="20">
        <v>1365</v>
      </c>
      <c r="B1367" s="19" t="s">
        <v>1394</v>
      </c>
      <c r="C1367" s="20" t="s">
        <v>23</v>
      </c>
      <c r="D1367" s="21" t="s">
        <v>1354</v>
      </c>
      <c r="E1367" s="24"/>
    </row>
    <row r="1368" spans="1:5" s="1" customFormat="1" ht="37.5" customHeight="1">
      <c r="A1368" s="20">
        <v>1366</v>
      </c>
      <c r="B1368" s="19" t="s">
        <v>1395</v>
      </c>
      <c r="C1368" s="20" t="s">
        <v>23</v>
      </c>
      <c r="D1368" s="21" t="s">
        <v>1354</v>
      </c>
      <c r="E1368" s="24"/>
    </row>
    <row r="1369" spans="1:5" s="1" customFormat="1" ht="39" customHeight="1">
      <c r="A1369" s="20">
        <v>1367</v>
      </c>
      <c r="B1369" s="19" t="s">
        <v>1396</v>
      </c>
      <c r="C1369" s="20" t="s">
        <v>23</v>
      </c>
      <c r="D1369" s="21" t="s">
        <v>1354</v>
      </c>
      <c r="E1369" s="24"/>
    </row>
    <row r="1370" spans="1:5" s="1" customFormat="1" ht="39.75" customHeight="1">
      <c r="A1370" s="20">
        <v>1368</v>
      </c>
      <c r="B1370" s="19" t="s">
        <v>1397</v>
      </c>
      <c r="C1370" s="20" t="s">
        <v>23</v>
      </c>
      <c r="D1370" s="21" t="s">
        <v>1354</v>
      </c>
      <c r="E1370" s="24"/>
    </row>
    <row r="1371" spans="1:5" s="1" customFormat="1" ht="39.75" customHeight="1">
      <c r="A1371" s="20">
        <v>1369</v>
      </c>
      <c r="B1371" s="19" t="s">
        <v>1398</v>
      </c>
      <c r="C1371" s="20" t="s">
        <v>23</v>
      </c>
      <c r="D1371" s="21" t="s">
        <v>1354</v>
      </c>
      <c r="E1371" s="24"/>
    </row>
    <row r="1372" spans="1:5" s="1" customFormat="1" ht="45" customHeight="1">
      <c r="A1372" s="20">
        <v>1370</v>
      </c>
      <c r="B1372" s="19" t="s">
        <v>1399</v>
      </c>
      <c r="C1372" s="20" t="s">
        <v>23</v>
      </c>
      <c r="D1372" s="21" t="s">
        <v>1354</v>
      </c>
      <c r="E1372" s="24"/>
    </row>
    <row r="1373" spans="1:5" s="1" customFormat="1" ht="45" customHeight="1">
      <c r="A1373" s="20">
        <v>1371</v>
      </c>
      <c r="B1373" s="19" t="s">
        <v>1400</v>
      </c>
      <c r="C1373" s="20" t="s">
        <v>23</v>
      </c>
      <c r="D1373" s="21" t="s">
        <v>1354</v>
      </c>
      <c r="E1373" s="24"/>
    </row>
    <row r="1374" spans="1:5" s="1" customFormat="1" ht="49.5" customHeight="1">
      <c r="A1374" s="20">
        <v>1372</v>
      </c>
      <c r="B1374" s="19" t="s">
        <v>1401</v>
      </c>
      <c r="C1374" s="20" t="s">
        <v>23</v>
      </c>
      <c r="D1374" s="21" t="s">
        <v>1354</v>
      </c>
      <c r="E1374" s="24"/>
    </row>
    <row r="1375" spans="1:5" s="1" customFormat="1" ht="75.75" customHeight="1">
      <c r="A1375" s="20">
        <v>1373</v>
      </c>
      <c r="B1375" s="19" t="s">
        <v>1402</v>
      </c>
      <c r="C1375" s="20" t="s">
        <v>23</v>
      </c>
      <c r="D1375" s="21" t="s">
        <v>1354</v>
      </c>
      <c r="E1375" s="24"/>
    </row>
    <row r="1376" spans="1:5" s="1" customFormat="1" ht="34.5" customHeight="1">
      <c r="A1376" s="20">
        <v>1374</v>
      </c>
      <c r="B1376" s="19" t="s">
        <v>1403</v>
      </c>
      <c r="C1376" s="20" t="s">
        <v>23</v>
      </c>
      <c r="D1376" s="21" t="s">
        <v>1354</v>
      </c>
      <c r="E1376" s="24"/>
    </row>
    <row r="1377" spans="1:5" s="1" customFormat="1" ht="45" customHeight="1">
      <c r="A1377" s="20">
        <v>1375</v>
      </c>
      <c r="B1377" s="19" t="s">
        <v>1404</v>
      </c>
      <c r="C1377" s="20" t="s">
        <v>23</v>
      </c>
      <c r="D1377" s="21" t="s">
        <v>1354</v>
      </c>
      <c r="E1377" s="24"/>
    </row>
    <row r="1378" spans="1:5" s="1" customFormat="1" ht="39" customHeight="1">
      <c r="A1378" s="20">
        <v>1376</v>
      </c>
      <c r="B1378" s="19" t="s">
        <v>1405</v>
      </c>
      <c r="C1378" s="20" t="s">
        <v>23</v>
      </c>
      <c r="D1378" s="21" t="s">
        <v>1354</v>
      </c>
      <c r="E1378" s="24"/>
    </row>
    <row r="1379" spans="1:5" s="1" customFormat="1" ht="34.5" customHeight="1">
      <c r="A1379" s="20">
        <v>1377</v>
      </c>
      <c r="B1379" s="19" t="s">
        <v>1406</v>
      </c>
      <c r="C1379" s="20" t="s">
        <v>23</v>
      </c>
      <c r="D1379" s="21" t="s">
        <v>1354</v>
      </c>
      <c r="E1379" s="24"/>
    </row>
    <row r="1380" spans="1:5" s="1" customFormat="1" ht="40.5" customHeight="1">
      <c r="A1380" s="20">
        <v>1378</v>
      </c>
      <c r="B1380" s="19" t="s">
        <v>1407</v>
      </c>
      <c r="C1380" s="20" t="s">
        <v>23</v>
      </c>
      <c r="D1380" s="21" t="s">
        <v>1354</v>
      </c>
      <c r="E1380" s="24"/>
    </row>
    <row r="1381" spans="1:5" s="1" customFormat="1" ht="34.5" customHeight="1">
      <c r="A1381" s="20">
        <v>1379</v>
      </c>
      <c r="B1381" s="19" t="s">
        <v>1408</v>
      </c>
      <c r="C1381" s="20" t="s">
        <v>23</v>
      </c>
      <c r="D1381" s="21" t="s">
        <v>1354</v>
      </c>
      <c r="E1381" s="24"/>
    </row>
    <row r="1382" spans="1:5" s="1" customFormat="1" ht="51" customHeight="1">
      <c r="A1382" s="20">
        <v>1380</v>
      </c>
      <c r="B1382" s="19" t="s">
        <v>1409</v>
      </c>
      <c r="C1382" s="20" t="s">
        <v>23</v>
      </c>
      <c r="D1382" s="21" t="s">
        <v>1354</v>
      </c>
      <c r="E1382" s="24"/>
    </row>
    <row r="1383" spans="1:5" s="1" customFormat="1" ht="45" customHeight="1">
      <c r="A1383" s="20">
        <v>1381</v>
      </c>
      <c r="B1383" s="19" t="s">
        <v>1410</v>
      </c>
      <c r="C1383" s="20" t="s">
        <v>23</v>
      </c>
      <c r="D1383" s="21" t="s">
        <v>1354</v>
      </c>
      <c r="E1383" s="24"/>
    </row>
    <row r="1384" spans="1:5" s="1" customFormat="1" ht="39.75" customHeight="1">
      <c r="A1384" s="20">
        <v>1382</v>
      </c>
      <c r="B1384" s="19" t="s">
        <v>1411</v>
      </c>
      <c r="C1384" s="20" t="s">
        <v>23</v>
      </c>
      <c r="D1384" s="21" t="s">
        <v>1354</v>
      </c>
      <c r="E1384" s="24"/>
    </row>
    <row r="1385" spans="1:5" s="1" customFormat="1" ht="75" customHeight="1">
      <c r="A1385" s="20">
        <v>1383</v>
      </c>
      <c r="B1385" s="19" t="s">
        <v>1412</v>
      </c>
      <c r="C1385" s="20" t="s">
        <v>23</v>
      </c>
      <c r="D1385" s="21" t="s">
        <v>1354</v>
      </c>
      <c r="E1385" s="24"/>
    </row>
    <row r="1386" spans="1:5" s="1" customFormat="1" ht="81" customHeight="1">
      <c r="A1386" s="20">
        <v>1384</v>
      </c>
      <c r="B1386" s="19" t="s">
        <v>1413</v>
      </c>
      <c r="C1386" s="20" t="s">
        <v>23</v>
      </c>
      <c r="D1386" s="21" t="s">
        <v>1354</v>
      </c>
      <c r="E1386" s="24"/>
    </row>
    <row r="1387" spans="1:5" s="1" customFormat="1" ht="34.5" customHeight="1">
      <c r="A1387" s="20">
        <v>1385</v>
      </c>
      <c r="B1387" s="19" t="s">
        <v>1414</v>
      </c>
      <c r="C1387" s="20" t="s">
        <v>23</v>
      </c>
      <c r="D1387" s="21" t="s">
        <v>1354</v>
      </c>
      <c r="E1387" s="24"/>
    </row>
    <row r="1388" spans="1:5" s="1" customFormat="1" ht="45" customHeight="1">
      <c r="A1388" s="20">
        <v>1386</v>
      </c>
      <c r="B1388" s="19" t="s">
        <v>1415</v>
      </c>
      <c r="C1388" s="20" t="s">
        <v>23</v>
      </c>
      <c r="D1388" s="21" t="s">
        <v>1354</v>
      </c>
      <c r="E1388" s="24"/>
    </row>
    <row r="1389" spans="1:5" s="1" customFormat="1" ht="34.5" customHeight="1">
      <c r="A1389" s="20">
        <v>1387</v>
      </c>
      <c r="B1389" s="19" t="s">
        <v>1416</v>
      </c>
      <c r="C1389" s="20" t="s">
        <v>23</v>
      </c>
      <c r="D1389" s="21" t="s">
        <v>1354</v>
      </c>
      <c r="E1389" s="24"/>
    </row>
    <row r="1390" spans="1:5" s="1" customFormat="1" ht="45" customHeight="1">
      <c r="A1390" s="20">
        <v>1388</v>
      </c>
      <c r="B1390" s="19" t="s">
        <v>1417</v>
      </c>
      <c r="C1390" s="20" t="s">
        <v>23</v>
      </c>
      <c r="D1390" s="21" t="s">
        <v>1354</v>
      </c>
      <c r="E1390" s="24"/>
    </row>
    <row r="1391" spans="1:5" s="1" customFormat="1" ht="84.75" customHeight="1">
      <c r="A1391" s="20">
        <v>1389</v>
      </c>
      <c r="B1391" s="19" t="s">
        <v>1418</v>
      </c>
      <c r="C1391" s="20" t="s">
        <v>23</v>
      </c>
      <c r="D1391" s="21" t="s">
        <v>1354</v>
      </c>
      <c r="E1391" s="24"/>
    </row>
    <row r="1392" spans="1:5" s="1" customFormat="1" ht="34.5" customHeight="1">
      <c r="A1392" s="20">
        <v>1390</v>
      </c>
      <c r="B1392" s="19" t="s">
        <v>1419</v>
      </c>
      <c r="C1392" s="20" t="s">
        <v>23</v>
      </c>
      <c r="D1392" s="21" t="s">
        <v>1354</v>
      </c>
      <c r="E1392" s="24"/>
    </row>
    <row r="1393" spans="1:5" s="1" customFormat="1" ht="45" customHeight="1">
      <c r="A1393" s="20">
        <v>1391</v>
      </c>
      <c r="B1393" s="19" t="s">
        <v>1420</v>
      </c>
      <c r="C1393" s="20" t="s">
        <v>23</v>
      </c>
      <c r="D1393" s="21" t="s">
        <v>1354</v>
      </c>
      <c r="E1393" s="24"/>
    </row>
    <row r="1394" spans="1:5" s="1" customFormat="1" ht="34.5" customHeight="1">
      <c r="A1394" s="20">
        <v>1392</v>
      </c>
      <c r="B1394" s="19" t="s">
        <v>1421</v>
      </c>
      <c r="C1394" s="20" t="s">
        <v>23</v>
      </c>
      <c r="D1394" s="21" t="s">
        <v>1354</v>
      </c>
      <c r="E1394" s="24"/>
    </row>
    <row r="1395" spans="1:5" s="1" customFormat="1" ht="45" customHeight="1">
      <c r="A1395" s="20">
        <v>1393</v>
      </c>
      <c r="B1395" s="19" t="s">
        <v>1422</v>
      </c>
      <c r="C1395" s="20" t="s">
        <v>23</v>
      </c>
      <c r="D1395" s="21" t="s">
        <v>1354</v>
      </c>
      <c r="E1395" s="24"/>
    </row>
    <row r="1396" spans="1:5" s="1" customFormat="1" ht="34.5" customHeight="1">
      <c r="A1396" s="20">
        <v>1394</v>
      </c>
      <c r="B1396" s="19" t="s">
        <v>1423</v>
      </c>
      <c r="C1396" s="20" t="s">
        <v>23</v>
      </c>
      <c r="D1396" s="21" t="s">
        <v>1354</v>
      </c>
      <c r="E1396" s="24"/>
    </row>
    <row r="1397" spans="1:5" s="1" customFormat="1" ht="34.5" customHeight="1">
      <c r="A1397" s="20">
        <v>1395</v>
      </c>
      <c r="B1397" s="19" t="s">
        <v>1424</v>
      </c>
      <c r="C1397" s="20" t="s">
        <v>23</v>
      </c>
      <c r="D1397" s="21" t="s">
        <v>1354</v>
      </c>
      <c r="E1397" s="24"/>
    </row>
    <row r="1398" spans="1:5" s="1" customFormat="1" ht="34.5" customHeight="1">
      <c r="A1398" s="20">
        <v>1396</v>
      </c>
      <c r="B1398" s="19" t="s">
        <v>1425</v>
      </c>
      <c r="C1398" s="20" t="s">
        <v>23</v>
      </c>
      <c r="D1398" s="21" t="s">
        <v>1354</v>
      </c>
      <c r="E1398" s="24"/>
    </row>
    <row r="1399" spans="1:5" s="1" customFormat="1" ht="34.5" customHeight="1">
      <c r="A1399" s="20">
        <v>1397</v>
      </c>
      <c r="B1399" s="19" t="s">
        <v>1426</v>
      </c>
      <c r="C1399" s="20" t="s">
        <v>23</v>
      </c>
      <c r="D1399" s="21" t="s">
        <v>1354</v>
      </c>
      <c r="E1399" s="24"/>
    </row>
    <row r="1400" spans="1:5" s="1" customFormat="1" ht="34.5" customHeight="1">
      <c r="A1400" s="20">
        <v>1398</v>
      </c>
      <c r="B1400" s="19" t="s">
        <v>1427</v>
      </c>
      <c r="C1400" s="20" t="s">
        <v>23</v>
      </c>
      <c r="D1400" s="21" t="s">
        <v>1354</v>
      </c>
      <c r="E1400" s="24"/>
    </row>
    <row r="1401" spans="1:5" s="1" customFormat="1" ht="34.5" customHeight="1">
      <c r="A1401" s="20">
        <v>1399</v>
      </c>
      <c r="B1401" s="19" t="s">
        <v>1428</v>
      </c>
      <c r="C1401" s="20" t="s">
        <v>23</v>
      </c>
      <c r="D1401" s="21" t="s">
        <v>1354</v>
      </c>
      <c r="E1401" s="24"/>
    </row>
    <row r="1402" spans="1:5" s="1" customFormat="1" ht="34.5" customHeight="1">
      <c r="A1402" s="20">
        <v>1400</v>
      </c>
      <c r="B1402" s="19" t="s">
        <v>1429</v>
      </c>
      <c r="C1402" s="20" t="s">
        <v>23</v>
      </c>
      <c r="D1402" s="21" t="s">
        <v>1354</v>
      </c>
      <c r="E1402" s="24"/>
    </row>
    <row r="1403" spans="1:5" s="1" customFormat="1" ht="34.5" customHeight="1">
      <c r="A1403" s="20">
        <v>1401</v>
      </c>
      <c r="B1403" s="19" t="s">
        <v>1430</v>
      </c>
      <c r="C1403" s="20" t="s">
        <v>23</v>
      </c>
      <c r="D1403" s="21" t="s">
        <v>1354</v>
      </c>
      <c r="E1403" s="24"/>
    </row>
    <row r="1404" spans="1:5" s="1" customFormat="1" ht="34.5" customHeight="1">
      <c r="A1404" s="20">
        <v>1402</v>
      </c>
      <c r="B1404" s="19" t="s">
        <v>1431</v>
      </c>
      <c r="C1404" s="20" t="s">
        <v>23</v>
      </c>
      <c r="D1404" s="21" t="s">
        <v>1354</v>
      </c>
      <c r="E1404" s="24"/>
    </row>
    <row r="1405" spans="1:5" s="1" customFormat="1" ht="34.5" customHeight="1">
      <c r="A1405" s="20">
        <v>1403</v>
      </c>
      <c r="B1405" s="19" t="s">
        <v>1432</v>
      </c>
      <c r="C1405" s="20" t="s">
        <v>23</v>
      </c>
      <c r="D1405" s="21" t="s">
        <v>1354</v>
      </c>
      <c r="E1405" s="24"/>
    </row>
    <row r="1406" spans="1:5" s="1" customFormat="1" ht="45" customHeight="1">
      <c r="A1406" s="20">
        <v>1404</v>
      </c>
      <c r="B1406" s="19" t="s">
        <v>1433</v>
      </c>
      <c r="C1406" s="20" t="s">
        <v>23</v>
      </c>
      <c r="D1406" s="21" t="s">
        <v>1354</v>
      </c>
      <c r="E1406" s="24"/>
    </row>
    <row r="1407" spans="1:5" s="1" customFormat="1" ht="34.5" customHeight="1">
      <c r="A1407" s="20">
        <v>1405</v>
      </c>
      <c r="B1407" s="19" t="s">
        <v>1434</v>
      </c>
      <c r="C1407" s="20" t="s">
        <v>23</v>
      </c>
      <c r="D1407" s="21" t="s">
        <v>1354</v>
      </c>
      <c r="E1407" s="24"/>
    </row>
    <row r="1408" spans="1:5" s="1" customFormat="1" ht="144.75" customHeight="1">
      <c r="A1408" s="20">
        <v>1406</v>
      </c>
      <c r="B1408" s="19" t="s">
        <v>1435</v>
      </c>
      <c r="C1408" s="20" t="s">
        <v>23</v>
      </c>
      <c r="D1408" s="21" t="s">
        <v>1354</v>
      </c>
      <c r="E1408" s="24"/>
    </row>
    <row r="1409" spans="1:5" s="1" customFormat="1" ht="34.5" customHeight="1">
      <c r="A1409" s="20">
        <v>1407</v>
      </c>
      <c r="B1409" s="19" t="s">
        <v>1436</v>
      </c>
      <c r="C1409" s="20" t="s">
        <v>23</v>
      </c>
      <c r="D1409" s="21" t="s">
        <v>1354</v>
      </c>
      <c r="E1409" s="24"/>
    </row>
    <row r="1410" spans="1:5" s="1" customFormat="1" ht="45" customHeight="1">
      <c r="A1410" s="20">
        <v>1408</v>
      </c>
      <c r="B1410" s="19" t="s">
        <v>1437</v>
      </c>
      <c r="C1410" s="20" t="s">
        <v>23</v>
      </c>
      <c r="D1410" s="21" t="s">
        <v>1354</v>
      </c>
      <c r="E1410" s="24"/>
    </row>
    <row r="1411" spans="1:5" s="1" customFormat="1" ht="34.5" customHeight="1">
      <c r="A1411" s="20">
        <v>1409</v>
      </c>
      <c r="B1411" s="19" t="s">
        <v>1438</v>
      </c>
      <c r="C1411" s="20" t="s">
        <v>23</v>
      </c>
      <c r="D1411" s="21" t="s">
        <v>1354</v>
      </c>
      <c r="E1411" s="24"/>
    </row>
    <row r="1412" spans="1:5" s="1" customFormat="1" ht="34.5" customHeight="1">
      <c r="A1412" s="20">
        <v>1410</v>
      </c>
      <c r="B1412" s="19" t="s">
        <v>1439</v>
      </c>
      <c r="C1412" s="20" t="s">
        <v>23</v>
      </c>
      <c r="D1412" s="21" t="s">
        <v>1354</v>
      </c>
      <c r="E1412" s="24"/>
    </row>
    <row r="1413" spans="1:5" s="1" customFormat="1" ht="34.5" customHeight="1">
      <c r="A1413" s="20">
        <v>1411</v>
      </c>
      <c r="B1413" s="19" t="s">
        <v>1440</v>
      </c>
      <c r="C1413" s="20" t="s">
        <v>23</v>
      </c>
      <c r="D1413" s="21" t="s">
        <v>1354</v>
      </c>
      <c r="E1413" s="24"/>
    </row>
    <row r="1414" spans="1:5" s="1" customFormat="1" ht="34.5" customHeight="1">
      <c r="A1414" s="20">
        <v>1412</v>
      </c>
      <c r="B1414" s="19" t="s">
        <v>1441</v>
      </c>
      <c r="C1414" s="20" t="s">
        <v>23</v>
      </c>
      <c r="D1414" s="21" t="s">
        <v>1354</v>
      </c>
      <c r="E1414" s="24"/>
    </row>
    <row r="1415" spans="1:5" s="1" customFormat="1" ht="63" customHeight="1">
      <c r="A1415" s="20">
        <v>1413</v>
      </c>
      <c r="B1415" s="19" t="s">
        <v>1442</v>
      </c>
      <c r="C1415" s="20" t="s">
        <v>23</v>
      </c>
      <c r="D1415" s="21" t="s">
        <v>1354</v>
      </c>
      <c r="E1415" s="24"/>
    </row>
    <row r="1416" spans="1:5" s="1" customFormat="1" ht="45" customHeight="1">
      <c r="A1416" s="20">
        <v>1414</v>
      </c>
      <c r="B1416" s="19" t="s">
        <v>1443</v>
      </c>
      <c r="C1416" s="20" t="s">
        <v>23</v>
      </c>
      <c r="D1416" s="21" t="s">
        <v>1354</v>
      </c>
      <c r="E1416" s="24"/>
    </row>
    <row r="1417" spans="1:5" s="1" customFormat="1" ht="45" customHeight="1">
      <c r="A1417" s="20">
        <v>1415</v>
      </c>
      <c r="B1417" s="19" t="s">
        <v>1444</v>
      </c>
      <c r="C1417" s="20" t="s">
        <v>23</v>
      </c>
      <c r="D1417" s="21" t="s">
        <v>1354</v>
      </c>
      <c r="E1417" s="24"/>
    </row>
    <row r="1418" spans="1:5" s="1" customFormat="1" ht="39" customHeight="1">
      <c r="A1418" s="20">
        <v>1416</v>
      </c>
      <c r="B1418" s="19" t="s">
        <v>1445</v>
      </c>
      <c r="C1418" s="20" t="s">
        <v>23</v>
      </c>
      <c r="D1418" s="21" t="s">
        <v>1354</v>
      </c>
      <c r="E1418" s="24"/>
    </row>
    <row r="1419" spans="1:5" s="1" customFormat="1" ht="60" customHeight="1">
      <c r="A1419" s="20">
        <v>1417</v>
      </c>
      <c r="B1419" s="19" t="s">
        <v>1446</v>
      </c>
      <c r="C1419" s="20" t="s">
        <v>23</v>
      </c>
      <c r="D1419" s="21" t="s">
        <v>1354</v>
      </c>
      <c r="E1419" s="24"/>
    </row>
    <row r="1420" spans="1:5" s="1" customFormat="1" ht="54.75" customHeight="1">
      <c r="A1420" s="20">
        <v>1418</v>
      </c>
      <c r="B1420" s="19" t="s">
        <v>1447</v>
      </c>
      <c r="C1420" s="20" t="s">
        <v>23</v>
      </c>
      <c r="D1420" s="21" t="s">
        <v>1354</v>
      </c>
      <c r="E1420" s="24"/>
    </row>
    <row r="1421" spans="1:5" s="1" customFormat="1" ht="39.75" customHeight="1">
      <c r="A1421" s="20">
        <v>1419</v>
      </c>
      <c r="B1421" s="19" t="s">
        <v>1448</v>
      </c>
      <c r="C1421" s="20" t="s">
        <v>23</v>
      </c>
      <c r="D1421" s="21" t="s">
        <v>1354</v>
      </c>
      <c r="E1421" s="24"/>
    </row>
    <row r="1422" spans="1:5" s="1" customFormat="1" ht="75" customHeight="1">
      <c r="A1422" s="20">
        <v>1420</v>
      </c>
      <c r="B1422" s="19" t="s">
        <v>1449</v>
      </c>
      <c r="C1422" s="20" t="s">
        <v>23</v>
      </c>
      <c r="D1422" s="21" t="s">
        <v>1354</v>
      </c>
      <c r="E1422" s="24"/>
    </row>
    <row r="1423" spans="1:5" s="1" customFormat="1" ht="34.5" customHeight="1">
      <c r="A1423" s="20">
        <v>1421</v>
      </c>
      <c r="B1423" s="19" t="s">
        <v>1450</v>
      </c>
      <c r="C1423" s="20" t="s">
        <v>23</v>
      </c>
      <c r="D1423" s="21" t="s">
        <v>1354</v>
      </c>
      <c r="E1423" s="24"/>
    </row>
    <row r="1424" spans="1:5" s="1" customFormat="1" ht="48.75" customHeight="1">
      <c r="A1424" s="20">
        <v>1422</v>
      </c>
      <c r="B1424" s="19" t="s">
        <v>1451</v>
      </c>
      <c r="C1424" s="20" t="s">
        <v>23</v>
      </c>
      <c r="D1424" s="21" t="s">
        <v>1354</v>
      </c>
      <c r="E1424" s="24"/>
    </row>
    <row r="1425" spans="1:5" s="1" customFormat="1" ht="39.75" customHeight="1">
      <c r="A1425" s="20">
        <v>1423</v>
      </c>
      <c r="B1425" s="19" t="s">
        <v>1452</v>
      </c>
      <c r="C1425" s="20" t="s">
        <v>23</v>
      </c>
      <c r="D1425" s="21" t="s">
        <v>1354</v>
      </c>
      <c r="E1425" s="24"/>
    </row>
    <row r="1426" spans="1:5" s="1" customFormat="1" ht="36" customHeight="1">
      <c r="A1426" s="20">
        <v>1424</v>
      </c>
      <c r="B1426" s="19" t="s">
        <v>1453</v>
      </c>
      <c r="C1426" s="20" t="s">
        <v>23</v>
      </c>
      <c r="D1426" s="21" t="s">
        <v>1354</v>
      </c>
      <c r="E1426" s="24"/>
    </row>
    <row r="1427" spans="1:5" s="1" customFormat="1" ht="34.5" customHeight="1">
      <c r="A1427" s="20">
        <v>1425</v>
      </c>
      <c r="B1427" s="19" t="s">
        <v>1454</v>
      </c>
      <c r="C1427" s="20" t="s">
        <v>23</v>
      </c>
      <c r="D1427" s="21" t="s">
        <v>1354</v>
      </c>
      <c r="E1427" s="24"/>
    </row>
    <row r="1428" spans="1:5" s="1" customFormat="1" ht="40.5" customHeight="1">
      <c r="A1428" s="20">
        <v>1426</v>
      </c>
      <c r="B1428" s="19" t="s">
        <v>1455</v>
      </c>
      <c r="C1428" s="20" t="s">
        <v>23</v>
      </c>
      <c r="D1428" s="21" t="s">
        <v>1354</v>
      </c>
      <c r="E1428" s="24"/>
    </row>
    <row r="1429" spans="1:5" s="1" customFormat="1" ht="37.5" customHeight="1">
      <c r="A1429" s="20">
        <v>1427</v>
      </c>
      <c r="B1429" s="19" t="s">
        <v>1456</v>
      </c>
      <c r="C1429" s="20" t="s">
        <v>23</v>
      </c>
      <c r="D1429" s="21" t="s">
        <v>1354</v>
      </c>
      <c r="E1429" s="24"/>
    </row>
    <row r="1430" spans="1:5" s="1" customFormat="1" ht="63.75" customHeight="1">
      <c r="A1430" s="20">
        <v>1428</v>
      </c>
      <c r="B1430" s="19" t="s">
        <v>1457</v>
      </c>
      <c r="C1430" s="20" t="s">
        <v>23</v>
      </c>
      <c r="D1430" s="21" t="s">
        <v>1354</v>
      </c>
      <c r="E1430" s="24"/>
    </row>
    <row r="1431" spans="1:5" s="1" customFormat="1" ht="43.5" customHeight="1">
      <c r="A1431" s="20">
        <v>1429</v>
      </c>
      <c r="B1431" s="19" t="s">
        <v>1458</v>
      </c>
      <c r="C1431" s="20" t="s">
        <v>23</v>
      </c>
      <c r="D1431" s="21" t="s">
        <v>1354</v>
      </c>
      <c r="E1431" s="24"/>
    </row>
    <row r="1432" spans="1:5" s="1" customFormat="1" ht="60" customHeight="1">
      <c r="A1432" s="20">
        <v>1430</v>
      </c>
      <c r="B1432" s="19" t="s">
        <v>1459</v>
      </c>
      <c r="C1432" s="20" t="s">
        <v>23</v>
      </c>
      <c r="D1432" s="21" t="s">
        <v>1354</v>
      </c>
      <c r="E1432" s="24"/>
    </row>
    <row r="1433" spans="1:5" s="1" customFormat="1" ht="60" customHeight="1">
      <c r="A1433" s="20">
        <v>1431</v>
      </c>
      <c r="B1433" s="19" t="s">
        <v>1460</v>
      </c>
      <c r="C1433" s="20" t="s">
        <v>23</v>
      </c>
      <c r="D1433" s="21" t="s">
        <v>1354</v>
      </c>
      <c r="E1433" s="24"/>
    </row>
    <row r="1434" spans="1:5" s="1" customFormat="1" ht="63.75" customHeight="1">
      <c r="A1434" s="20">
        <v>1432</v>
      </c>
      <c r="B1434" s="19" t="s">
        <v>1461</v>
      </c>
      <c r="C1434" s="20" t="s">
        <v>23</v>
      </c>
      <c r="D1434" s="21" t="s">
        <v>1354</v>
      </c>
      <c r="E1434" s="24"/>
    </row>
    <row r="1435" spans="1:5" s="1" customFormat="1" ht="51" customHeight="1">
      <c r="A1435" s="20">
        <v>1433</v>
      </c>
      <c r="B1435" s="19" t="s">
        <v>1462</v>
      </c>
      <c r="C1435" s="20" t="s">
        <v>23</v>
      </c>
      <c r="D1435" s="21" t="s">
        <v>1354</v>
      </c>
      <c r="E1435" s="24"/>
    </row>
    <row r="1436" spans="1:5" s="1" customFormat="1" ht="36" customHeight="1">
      <c r="A1436" s="20">
        <v>1434</v>
      </c>
      <c r="B1436" s="19" t="s">
        <v>1463</v>
      </c>
      <c r="C1436" s="20" t="s">
        <v>23</v>
      </c>
      <c r="D1436" s="21" t="s">
        <v>1354</v>
      </c>
      <c r="E1436" s="24"/>
    </row>
    <row r="1437" spans="1:5" s="1" customFormat="1" ht="51" customHeight="1">
      <c r="A1437" s="20">
        <v>1435</v>
      </c>
      <c r="B1437" s="19" t="s">
        <v>1464</v>
      </c>
      <c r="C1437" s="20" t="s">
        <v>23</v>
      </c>
      <c r="D1437" s="21" t="s">
        <v>1354</v>
      </c>
      <c r="E1437" s="24"/>
    </row>
    <row r="1438" spans="1:5" s="1" customFormat="1" ht="69" customHeight="1">
      <c r="A1438" s="20">
        <v>1436</v>
      </c>
      <c r="B1438" s="19" t="s">
        <v>1465</v>
      </c>
      <c r="C1438" s="20" t="s">
        <v>23</v>
      </c>
      <c r="D1438" s="21" t="s">
        <v>1354</v>
      </c>
      <c r="E1438" s="24"/>
    </row>
    <row r="1439" spans="1:5" s="1" customFormat="1" ht="51" customHeight="1">
      <c r="A1439" s="20">
        <v>1437</v>
      </c>
      <c r="B1439" s="19" t="s">
        <v>1466</v>
      </c>
      <c r="C1439" s="20" t="s">
        <v>23</v>
      </c>
      <c r="D1439" s="21" t="s">
        <v>1354</v>
      </c>
      <c r="E1439" s="24"/>
    </row>
    <row r="1440" spans="1:5" s="1" customFormat="1" ht="73.5" customHeight="1">
      <c r="A1440" s="20">
        <v>1438</v>
      </c>
      <c r="B1440" s="19" t="s">
        <v>1467</v>
      </c>
      <c r="C1440" s="20" t="s">
        <v>23</v>
      </c>
      <c r="D1440" s="21" t="s">
        <v>1354</v>
      </c>
      <c r="E1440" s="24"/>
    </row>
    <row r="1441" spans="1:5" s="1" customFormat="1" ht="54" customHeight="1">
      <c r="A1441" s="20">
        <v>1439</v>
      </c>
      <c r="B1441" s="19" t="s">
        <v>1468</v>
      </c>
      <c r="C1441" s="20" t="s">
        <v>23</v>
      </c>
      <c r="D1441" s="21" t="s">
        <v>1354</v>
      </c>
      <c r="E1441" s="24"/>
    </row>
    <row r="1442" spans="1:5" s="1" customFormat="1" ht="34.5" customHeight="1">
      <c r="A1442" s="20">
        <v>1440</v>
      </c>
      <c r="B1442" s="19" t="s">
        <v>1469</v>
      </c>
      <c r="C1442" s="20" t="s">
        <v>23</v>
      </c>
      <c r="D1442" s="21" t="s">
        <v>1354</v>
      </c>
      <c r="E1442" s="24"/>
    </row>
    <row r="1443" spans="1:5" s="1" customFormat="1" ht="90" customHeight="1">
      <c r="A1443" s="20">
        <v>1441</v>
      </c>
      <c r="B1443" s="19" t="s">
        <v>1470</v>
      </c>
      <c r="C1443" s="20" t="s">
        <v>23</v>
      </c>
      <c r="D1443" s="21" t="s">
        <v>1354</v>
      </c>
      <c r="E1443" s="24"/>
    </row>
    <row r="1444" spans="1:5" s="1" customFormat="1" ht="84.75" customHeight="1">
      <c r="A1444" s="20">
        <v>1442</v>
      </c>
      <c r="B1444" s="19" t="s">
        <v>1471</v>
      </c>
      <c r="C1444" s="20" t="s">
        <v>23</v>
      </c>
      <c r="D1444" s="21" t="s">
        <v>1354</v>
      </c>
      <c r="E1444" s="24"/>
    </row>
    <row r="1445" spans="1:5" s="1" customFormat="1" ht="39.75" customHeight="1">
      <c r="A1445" s="20">
        <v>1443</v>
      </c>
      <c r="B1445" s="19" t="s">
        <v>1472</v>
      </c>
      <c r="C1445" s="20" t="s">
        <v>23</v>
      </c>
      <c r="D1445" s="21" t="s">
        <v>1354</v>
      </c>
      <c r="E1445" s="24"/>
    </row>
    <row r="1446" spans="1:5" s="1" customFormat="1" ht="30" customHeight="1">
      <c r="A1446" s="20">
        <v>1444</v>
      </c>
      <c r="B1446" s="19" t="s">
        <v>1473</v>
      </c>
      <c r="C1446" s="20" t="s">
        <v>23</v>
      </c>
      <c r="D1446" s="21" t="s">
        <v>1354</v>
      </c>
      <c r="E1446" s="24"/>
    </row>
    <row r="1447" spans="1:5" s="1" customFormat="1" ht="54" customHeight="1">
      <c r="A1447" s="20">
        <v>1445</v>
      </c>
      <c r="B1447" s="19" t="s">
        <v>1474</v>
      </c>
      <c r="C1447" s="20" t="s">
        <v>23</v>
      </c>
      <c r="D1447" s="21" t="s">
        <v>1354</v>
      </c>
      <c r="E1447" s="24"/>
    </row>
    <row r="1448" spans="1:5" s="1" customFormat="1" ht="108.75" customHeight="1">
      <c r="A1448" s="20">
        <v>1446</v>
      </c>
      <c r="B1448" s="19" t="s">
        <v>1475</v>
      </c>
      <c r="C1448" s="20" t="s">
        <v>23</v>
      </c>
      <c r="D1448" s="21" t="s">
        <v>1354</v>
      </c>
      <c r="E1448" s="24"/>
    </row>
    <row r="1449" spans="1:5" s="1" customFormat="1" ht="75.75" customHeight="1">
      <c r="A1449" s="20">
        <v>1447</v>
      </c>
      <c r="B1449" s="19" t="s">
        <v>1476</v>
      </c>
      <c r="C1449" s="20" t="s">
        <v>23</v>
      </c>
      <c r="D1449" s="21" t="s">
        <v>1354</v>
      </c>
      <c r="E1449" s="24"/>
    </row>
    <row r="1450" spans="1:5" s="1" customFormat="1" ht="57" customHeight="1">
      <c r="A1450" s="20">
        <v>1448</v>
      </c>
      <c r="B1450" s="19" t="s">
        <v>1477</v>
      </c>
      <c r="C1450" s="20" t="s">
        <v>23</v>
      </c>
      <c r="D1450" s="21" t="s">
        <v>1354</v>
      </c>
      <c r="E1450" s="24"/>
    </row>
    <row r="1451" spans="1:5" s="1" customFormat="1" ht="34.5" customHeight="1">
      <c r="A1451" s="20">
        <v>1449</v>
      </c>
      <c r="B1451" s="19" t="s">
        <v>1478</v>
      </c>
      <c r="C1451" s="20" t="s">
        <v>23</v>
      </c>
      <c r="D1451" s="21" t="s">
        <v>1354</v>
      </c>
      <c r="E1451" s="24"/>
    </row>
    <row r="1452" spans="1:5" s="1" customFormat="1" ht="39" customHeight="1">
      <c r="A1452" s="20">
        <v>1450</v>
      </c>
      <c r="B1452" s="19" t="s">
        <v>1479</v>
      </c>
      <c r="C1452" s="20" t="s">
        <v>23</v>
      </c>
      <c r="D1452" s="21" t="s">
        <v>1354</v>
      </c>
      <c r="E1452" s="24"/>
    </row>
    <row r="1453" spans="1:5" s="1" customFormat="1" ht="45.75" customHeight="1">
      <c r="A1453" s="20">
        <v>1451</v>
      </c>
      <c r="B1453" s="19" t="s">
        <v>1480</v>
      </c>
      <c r="C1453" s="20" t="s">
        <v>23</v>
      </c>
      <c r="D1453" s="21" t="s">
        <v>1354</v>
      </c>
      <c r="E1453" s="24"/>
    </row>
    <row r="1454" spans="1:5" s="1" customFormat="1" ht="36" customHeight="1">
      <c r="A1454" s="20">
        <v>1452</v>
      </c>
      <c r="B1454" s="19" t="s">
        <v>1481</v>
      </c>
      <c r="C1454" s="20" t="s">
        <v>23</v>
      </c>
      <c r="D1454" s="21" t="s">
        <v>1354</v>
      </c>
      <c r="E1454" s="24"/>
    </row>
    <row r="1455" spans="1:5" s="1" customFormat="1" ht="88.5" customHeight="1">
      <c r="A1455" s="20">
        <v>1453</v>
      </c>
      <c r="B1455" s="19" t="s">
        <v>1482</v>
      </c>
      <c r="C1455" s="20" t="s">
        <v>23</v>
      </c>
      <c r="D1455" s="20" t="s">
        <v>1354</v>
      </c>
      <c r="E1455" s="45"/>
    </row>
    <row r="1456" spans="1:5" s="1" customFormat="1" ht="72.75" customHeight="1">
      <c r="A1456" s="20">
        <v>1454</v>
      </c>
      <c r="B1456" s="19" t="s">
        <v>1483</v>
      </c>
      <c r="C1456" s="20" t="s">
        <v>23</v>
      </c>
      <c r="D1456" s="21" t="s">
        <v>1354</v>
      </c>
      <c r="E1456" s="24"/>
    </row>
    <row r="1457" spans="1:5" s="1" customFormat="1" ht="34.5" customHeight="1">
      <c r="A1457" s="20">
        <v>1455</v>
      </c>
      <c r="B1457" s="19" t="s">
        <v>1484</v>
      </c>
      <c r="C1457" s="20" t="s">
        <v>23</v>
      </c>
      <c r="D1457" s="21" t="s">
        <v>1354</v>
      </c>
      <c r="E1457" s="24"/>
    </row>
    <row r="1458" spans="1:5" s="1" customFormat="1" ht="34.5" customHeight="1">
      <c r="A1458" s="20">
        <v>1456</v>
      </c>
      <c r="B1458" s="19" t="s">
        <v>1485</v>
      </c>
      <c r="C1458" s="20" t="s">
        <v>23</v>
      </c>
      <c r="D1458" s="21" t="s">
        <v>1354</v>
      </c>
      <c r="E1458" s="24"/>
    </row>
    <row r="1459" spans="1:5" s="1" customFormat="1" ht="78" customHeight="1">
      <c r="A1459" s="20">
        <v>1457</v>
      </c>
      <c r="B1459" s="19" t="s">
        <v>1486</v>
      </c>
      <c r="C1459" s="20" t="s">
        <v>23</v>
      </c>
      <c r="D1459" s="21" t="s">
        <v>1354</v>
      </c>
      <c r="E1459" s="24"/>
    </row>
    <row r="1460" spans="1:5" s="1" customFormat="1" ht="66.75" customHeight="1">
      <c r="A1460" s="20">
        <v>1458</v>
      </c>
      <c r="B1460" s="19" t="s">
        <v>1487</v>
      </c>
      <c r="C1460" s="20" t="s">
        <v>23</v>
      </c>
      <c r="D1460" s="21" t="s">
        <v>1354</v>
      </c>
      <c r="E1460" s="24"/>
    </row>
    <row r="1461" spans="1:5" s="1" customFormat="1" ht="34.5" customHeight="1">
      <c r="A1461" s="20">
        <v>1459</v>
      </c>
      <c r="B1461" s="19" t="s">
        <v>1488</v>
      </c>
      <c r="C1461" s="20" t="s">
        <v>23</v>
      </c>
      <c r="D1461" s="21" t="s">
        <v>1354</v>
      </c>
      <c r="E1461" s="24"/>
    </row>
    <row r="1462" spans="1:5" s="1" customFormat="1" ht="34.5" customHeight="1">
      <c r="A1462" s="20">
        <v>1460</v>
      </c>
      <c r="B1462" s="19" t="s">
        <v>1489</v>
      </c>
      <c r="C1462" s="20" t="s">
        <v>23</v>
      </c>
      <c r="D1462" s="21" t="s">
        <v>1354</v>
      </c>
      <c r="E1462" s="24"/>
    </row>
    <row r="1463" spans="1:5" s="1" customFormat="1" ht="51.75" customHeight="1">
      <c r="A1463" s="20">
        <v>1461</v>
      </c>
      <c r="B1463" s="19" t="s">
        <v>1490</v>
      </c>
      <c r="C1463" s="20" t="s">
        <v>23</v>
      </c>
      <c r="D1463" s="21" t="s">
        <v>1354</v>
      </c>
      <c r="E1463" s="24"/>
    </row>
    <row r="1464" spans="1:5" s="1" customFormat="1" ht="34.5" customHeight="1">
      <c r="A1464" s="20">
        <v>1462</v>
      </c>
      <c r="B1464" s="19" t="s">
        <v>1491</v>
      </c>
      <c r="C1464" s="20" t="s">
        <v>23</v>
      </c>
      <c r="D1464" s="21" t="s">
        <v>1354</v>
      </c>
      <c r="E1464" s="24"/>
    </row>
    <row r="1465" spans="1:5" s="1" customFormat="1" ht="64.5" customHeight="1">
      <c r="A1465" s="20">
        <v>1463</v>
      </c>
      <c r="B1465" s="19" t="s">
        <v>1492</v>
      </c>
      <c r="C1465" s="20" t="s">
        <v>23</v>
      </c>
      <c r="D1465" s="21" t="s">
        <v>1354</v>
      </c>
      <c r="E1465" s="24"/>
    </row>
    <row r="1466" spans="1:5" s="1" customFormat="1" ht="69.75" customHeight="1">
      <c r="A1466" s="20">
        <v>1464</v>
      </c>
      <c r="B1466" s="19" t="s">
        <v>1493</v>
      </c>
      <c r="C1466" s="20" t="s">
        <v>23</v>
      </c>
      <c r="D1466" s="21" t="s">
        <v>1354</v>
      </c>
      <c r="E1466" s="24"/>
    </row>
    <row r="1467" spans="1:5" s="1" customFormat="1" ht="36" customHeight="1">
      <c r="A1467" s="20">
        <v>1465</v>
      </c>
      <c r="B1467" s="19" t="s">
        <v>1494</v>
      </c>
      <c r="C1467" s="20" t="s">
        <v>23</v>
      </c>
      <c r="D1467" s="21" t="s">
        <v>1354</v>
      </c>
      <c r="E1467" s="24"/>
    </row>
    <row r="1468" spans="1:5" s="1" customFormat="1" ht="75.75" customHeight="1">
      <c r="A1468" s="20">
        <v>1466</v>
      </c>
      <c r="B1468" s="19" t="s">
        <v>1495</v>
      </c>
      <c r="C1468" s="20" t="s">
        <v>23</v>
      </c>
      <c r="D1468" s="21" t="s">
        <v>1354</v>
      </c>
      <c r="E1468" s="24"/>
    </row>
    <row r="1469" spans="1:5" s="1" customFormat="1" ht="45" customHeight="1">
      <c r="A1469" s="20">
        <v>1467</v>
      </c>
      <c r="B1469" s="19" t="s">
        <v>1496</v>
      </c>
      <c r="C1469" s="20" t="s">
        <v>23</v>
      </c>
      <c r="D1469" s="21" t="s">
        <v>1354</v>
      </c>
      <c r="E1469" s="24"/>
    </row>
    <row r="1470" spans="1:5" s="1" customFormat="1" ht="34.5" customHeight="1">
      <c r="A1470" s="20">
        <v>1468</v>
      </c>
      <c r="B1470" s="19" t="s">
        <v>1497</v>
      </c>
      <c r="C1470" s="20" t="s">
        <v>23</v>
      </c>
      <c r="D1470" s="21" t="s">
        <v>1354</v>
      </c>
      <c r="E1470" s="24"/>
    </row>
    <row r="1471" spans="1:5" s="1" customFormat="1" ht="45" customHeight="1">
      <c r="A1471" s="20">
        <v>1469</v>
      </c>
      <c r="B1471" s="19" t="s">
        <v>1498</v>
      </c>
      <c r="C1471" s="20" t="s">
        <v>23</v>
      </c>
      <c r="D1471" s="21" t="s">
        <v>1354</v>
      </c>
      <c r="E1471" s="24"/>
    </row>
    <row r="1472" spans="1:5" s="1" customFormat="1" ht="69.75" customHeight="1">
      <c r="A1472" s="20">
        <v>1470</v>
      </c>
      <c r="B1472" s="19" t="s">
        <v>1499</v>
      </c>
      <c r="C1472" s="20" t="s">
        <v>23</v>
      </c>
      <c r="D1472" s="21" t="s">
        <v>1354</v>
      </c>
      <c r="E1472" s="24"/>
    </row>
    <row r="1473" spans="1:5" s="1" customFormat="1" ht="60" customHeight="1">
      <c r="A1473" s="20">
        <v>1471</v>
      </c>
      <c r="B1473" s="19" t="s">
        <v>1500</v>
      </c>
      <c r="C1473" s="20" t="s">
        <v>23</v>
      </c>
      <c r="D1473" s="21" t="s">
        <v>1354</v>
      </c>
      <c r="E1473" s="24"/>
    </row>
    <row r="1474" spans="1:5" s="1" customFormat="1" ht="34.5" customHeight="1">
      <c r="A1474" s="20">
        <v>1472</v>
      </c>
      <c r="B1474" s="19" t="s">
        <v>1501</v>
      </c>
      <c r="C1474" s="20" t="s">
        <v>23</v>
      </c>
      <c r="D1474" s="21" t="s">
        <v>1354</v>
      </c>
      <c r="E1474" s="24"/>
    </row>
    <row r="1475" spans="1:5" s="1" customFormat="1" ht="34.5" customHeight="1">
      <c r="A1475" s="20">
        <v>1473</v>
      </c>
      <c r="B1475" s="19" t="s">
        <v>1502</v>
      </c>
      <c r="C1475" s="20" t="s">
        <v>23</v>
      </c>
      <c r="D1475" s="21" t="s">
        <v>1354</v>
      </c>
      <c r="E1475" s="24"/>
    </row>
    <row r="1476" spans="1:5" s="1" customFormat="1" ht="60" customHeight="1">
      <c r="A1476" s="20">
        <v>1474</v>
      </c>
      <c r="B1476" s="19" t="s">
        <v>1503</v>
      </c>
      <c r="C1476" s="20" t="s">
        <v>23</v>
      </c>
      <c r="D1476" s="21" t="s">
        <v>1354</v>
      </c>
      <c r="E1476" s="24"/>
    </row>
    <row r="1477" spans="1:5" s="1" customFormat="1" ht="60" customHeight="1">
      <c r="A1477" s="20">
        <v>1475</v>
      </c>
      <c r="B1477" s="19" t="s">
        <v>1504</v>
      </c>
      <c r="C1477" s="20" t="s">
        <v>23</v>
      </c>
      <c r="D1477" s="21" t="s">
        <v>1354</v>
      </c>
      <c r="E1477" s="24"/>
    </row>
    <row r="1478" spans="1:5" s="1" customFormat="1" ht="34.5" customHeight="1">
      <c r="A1478" s="20">
        <v>1476</v>
      </c>
      <c r="B1478" s="19" t="s">
        <v>1505</v>
      </c>
      <c r="C1478" s="20" t="s">
        <v>23</v>
      </c>
      <c r="D1478" s="21" t="s">
        <v>1354</v>
      </c>
      <c r="E1478" s="24"/>
    </row>
    <row r="1479" spans="1:5" s="1" customFormat="1" ht="34.5" customHeight="1">
      <c r="A1479" s="20">
        <v>1477</v>
      </c>
      <c r="B1479" s="19" t="s">
        <v>1506</v>
      </c>
      <c r="C1479" s="20" t="s">
        <v>23</v>
      </c>
      <c r="D1479" s="21" t="s">
        <v>1354</v>
      </c>
      <c r="E1479" s="24"/>
    </row>
    <row r="1480" spans="1:5" s="1" customFormat="1" ht="34.5" customHeight="1">
      <c r="A1480" s="20">
        <v>1478</v>
      </c>
      <c r="B1480" s="19" t="s">
        <v>1507</v>
      </c>
      <c r="C1480" s="20" t="s">
        <v>23</v>
      </c>
      <c r="D1480" s="21" t="s">
        <v>1354</v>
      </c>
      <c r="E1480" s="24"/>
    </row>
    <row r="1481" spans="1:5" s="1" customFormat="1" ht="34.5" customHeight="1">
      <c r="A1481" s="20">
        <v>1479</v>
      </c>
      <c r="B1481" s="19" t="s">
        <v>1508</v>
      </c>
      <c r="C1481" s="20" t="s">
        <v>23</v>
      </c>
      <c r="D1481" s="21" t="s">
        <v>1354</v>
      </c>
      <c r="E1481" s="24"/>
    </row>
    <row r="1482" spans="1:5" s="1" customFormat="1" ht="72.75" customHeight="1">
      <c r="A1482" s="20">
        <v>1480</v>
      </c>
      <c r="B1482" s="19" t="s">
        <v>1509</v>
      </c>
      <c r="C1482" s="20" t="s">
        <v>23</v>
      </c>
      <c r="D1482" s="21" t="s">
        <v>1354</v>
      </c>
      <c r="E1482" s="24"/>
    </row>
    <row r="1483" spans="1:5" s="1" customFormat="1" ht="34.5" customHeight="1">
      <c r="A1483" s="20">
        <v>1481</v>
      </c>
      <c r="B1483" s="19" t="s">
        <v>1510</v>
      </c>
      <c r="C1483" s="20" t="s">
        <v>23</v>
      </c>
      <c r="D1483" s="21" t="s">
        <v>1354</v>
      </c>
      <c r="E1483" s="24"/>
    </row>
    <row r="1484" spans="1:5" s="1" customFormat="1" ht="34.5" customHeight="1">
      <c r="A1484" s="20">
        <v>1482</v>
      </c>
      <c r="B1484" s="19" t="s">
        <v>1511</v>
      </c>
      <c r="C1484" s="20" t="s">
        <v>23</v>
      </c>
      <c r="D1484" s="21" t="s">
        <v>1354</v>
      </c>
      <c r="E1484" s="24"/>
    </row>
    <row r="1485" spans="1:5" s="1" customFormat="1" ht="34.5" customHeight="1">
      <c r="A1485" s="20">
        <v>1483</v>
      </c>
      <c r="B1485" s="19" t="s">
        <v>1512</v>
      </c>
      <c r="C1485" s="20" t="s">
        <v>23</v>
      </c>
      <c r="D1485" s="21" t="s">
        <v>1354</v>
      </c>
      <c r="E1485" s="24"/>
    </row>
    <row r="1486" spans="1:5" s="1" customFormat="1" ht="34.5" customHeight="1">
      <c r="A1486" s="20">
        <v>1484</v>
      </c>
      <c r="B1486" s="19" t="s">
        <v>1513</v>
      </c>
      <c r="C1486" s="20" t="s">
        <v>23</v>
      </c>
      <c r="D1486" s="21" t="s">
        <v>1354</v>
      </c>
      <c r="E1486" s="24"/>
    </row>
    <row r="1487" spans="1:5" s="1" customFormat="1" ht="45" customHeight="1">
      <c r="A1487" s="20">
        <v>1485</v>
      </c>
      <c r="B1487" s="19" t="s">
        <v>1514</v>
      </c>
      <c r="C1487" s="20" t="s">
        <v>23</v>
      </c>
      <c r="D1487" s="21" t="s">
        <v>1354</v>
      </c>
      <c r="E1487" s="24"/>
    </row>
    <row r="1488" spans="1:5" s="1" customFormat="1" ht="84.75" customHeight="1">
      <c r="A1488" s="20">
        <v>1486</v>
      </c>
      <c r="B1488" s="19" t="s">
        <v>1515</v>
      </c>
      <c r="C1488" s="20" t="s">
        <v>23</v>
      </c>
      <c r="D1488" s="21" t="s">
        <v>1354</v>
      </c>
      <c r="E1488" s="24"/>
    </row>
    <row r="1489" spans="1:5" s="1" customFormat="1" ht="34.5" customHeight="1">
      <c r="A1489" s="20">
        <v>1487</v>
      </c>
      <c r="B1489" s="19" t="s">
        <v>1516</v>
      </c>
      <c r="C1489" s="20" t="s">
        <v>23</v>
      </c>
      <c r="D1489" s="21" t="s">
        <v>1354</v>
      </c>
      <c r="E1489" s="24"/>
    </row>
    <row r="1490" spans="1:5" s="1" customFormat="1" ht="130.5" customHeight="1">
      <c r="A1490" s="20">
        <v>1488</v>
      </c>
      <c r="B1490" s="19" t="s">
        <v>1517</v>
      </c>
      <c r="C1490" s="20" t="s">
        <v>23</v>
      </c>
      <c r="D1490" s="21" t="s">
        <v>1354</v>
      </c>
      <c r="E1490" s="24"/>
    </row>
    <row r="1491" spans="1:5" s="1" customFormat="1" ht="45" customHeight="1">
      <c r="A1491" s="20">
        <v>1489</v>
      </c>
      <c r="B1491" s="19" t="s">
        <v>1518</v>
      </c>
      <c r="C1491" s="20" t="s">
        <v>23</v>
      </c>
      <c r="D1491" s="21" t="s">
        <v>1354</v>
      </c>
      <c r="E1491" s="24"/>
    </row>
    <row r="1492" spans="1:5" s="1" customFormat="1" ht="67.5" customHeight="1">
      <c r="A1492" s="20">
        <v>1490</v>
      </c>
      <c r="B1492" s="19" t="s">
        <v>1519</v>
      </c>
      <c r="C1492" s="20" t="s">
        <v>23</v>
      </c>
      <c r="D1492" s="21" t="s">
        <v>1354</v>
      </c>
      <c r="E1492" s="24"/>
    </row>
    <row r="1493" spans="1:5" s="1" customFormat="1" ht="40.5" customHeight="1">
      <c r="A1493" s="20">
        <v>1491</v>
      </c>
      <c r="B1493" s="19" t="s">
        <v>1520</v>
      </c>
      <c r="C1493" s="20" t="s">
        <v>23</v>
      </c>
      <c r="D1493" s="21" t="s">
        <v>1354</v>
      </c>
      <c r="E1493" s="24"/>
    </row>
    <row r="1494" spans="1:5" s="1" customFormat="1" ht="42" customHeight="1">
      <c r="A1494" s="20">
        <v>1492</v>
      </c>
      <c r="B1494" s="19" t="s">
        <v>1521</v>
      </c>
      <c r="C1494" s="20" t="s">
        <v>23</v>
      </c>
      <c r="D1494" s="21" t="s">
        <v>1354</v>
      </c>
      <c r="E1494" s="24"/>
    </row>
    <row r="1495" spans="1:5" s="1" customFormat="1" ht="36" customHeight="1">
      <c r="A1495" s="20">
        <v>1493</v>
      </c>
      <c r="B1495" s="19" t="s">
        <v>1522</v>
      </c>
      <c r="C1495" s="20" t="s">
        <v>23</v>
      </c>
      <c r="D1495" s="21" t="s">
        <v>1354</v>
      </c>
      <c r="E1495" s="24"/>
    </row>
    <row r="1496" spans="1:5" s="1" customFormat="1" ht="60" customHeight="1">
      <c r="A1496" s="20">
        <v>1494</v>
      </c>
      <c r="B1496" s="19" t="s">
        <v>1523</v>
      </c>
      <c r="C1496" s="20" t="s">
        <v>23</v>
      </c>
      <c r="D1496" s="21" t="s">
        <v>1354</v>
      </c>
      <c r="E1496" s="24"/>
    </row>
    <row r="1497" spans="1:5" s="1" customFormat="1" ht="60" customHeight="1">
      <c r="A1497" s="20">
        <v>1495</v>
      </c>
      <c r="B1497" s="19" t="s">
        <v>1524</v>
      </c>
      <c r="C1497" s="20" t="s">
        <v>23</v>
      </c>
      <c r="D1497" s="21" t="s">
        <v>1354</v>
      </c>
      <c r="E1497" s="24"/>
    </row>
    <row r="1498" spans="1:5" s="1" customFormat="1" ht="60" customHeight="1">
      <c r="A1498" s="20">
        <v>1496</v>
      </c>
      <c r="B1498" s="19" t="s">
        <v>1525</v>
      </c>
      <c r="C1498" s="20" t="s">
        <v>23</v>
      </c>
      <c r="D1498" s="21" t="s">
        <v>1354</v>
      </c>
      <c r="E1498" s="24"/>
    </row>
    <row r="1499" spans="1:5" s="1" customFormat="1" ht="34.5" customHeight="1">
      <c r="A1499" s="20">
        <v>1497</v>
      </c>
      <c r="B1499" s="19" t="s">
        <v>1526</v>
      </c>
      <c r="C1499" s="20" t="s">
        <v>23</v>
      </c>
      <c r="D1499" s="21" t="s">
        <v>1354</v>
      </c>
      <c r="E1499" s="24"/>
    </row>
    <row r="1500" spans="1:5" s="1" customFormat="1" ht="84.75" customHeight="1">
      <c r="A1500" s="20">
        <v>1498</v>
      </c>
      <c r="B1500" s="19" t="s">
        <v>1527</v>
      </c>
      <c r="C1500" s="20" t="s">
        <v>23</v>
      </c>
      <c r="D1500" s="21" t="s">
        <v>1354</v>
      </c>
      <c r="E1500" s="24"/>
    </row>
    <row r="1501" spans="1:5" s="1" customFormat="1" ht="96" customHeight="1">
      <c r="A1501" s="20">
        <v>1499</v>
      </c>
      <c r="B1501" s="19" t="s">
        <v>1528</v>
      </c>
      <c r="C1501" s="20" t="s">
        <v>23</v>
      </c>
      <c r="D1501" s="21" t="s">
        <v>1354</v>
      </c>
      <c r="E1501" s="24"/>
    </row>
    <row r="1502" spans="1:5" s="1" customFormat="1" ht="60" customHeight="1">
      <c r="A1502" s="20">
        <v>1500</v>
      </c>
      <c r="B1502" s="19" t="s">
        <v>1529</v>
      </c>
      <c r="C1502" s="20" t="s">
        <v>23</v>
      </c>
      <c r="D1502" s="21" t="s">
        <v>1354</v>
      </c>
      <c r="E1502" s="24"/>
    </row>
    <row r="1503" spans="1:5" s="1" customFormat="1" ht="60" customHeight="1">
      <c r="A1503" s="20">
        <v>1501</v>
      </c>
      <c r="B1503" s="19" t="s">
        <v>1530</v>
      </c>
      <c r="C1503" s="20" t="s">
        <v>23</v>
      </c>
      <c r="D1503" s="21" t="s">
        <v>1354</v>
      </c>
      <c r="E1503" s="24"/>
    </row>
    <row r="1504" spans="1:5" s="1" customFormat="1" ht="45" customHeight="1">
      <c r="A1504" s="20">
        <v>1502</v>
      </c>
      <c r="B1504" s="19" t="s">
        <v>1531</v>
      </c>
      <c r="C1504" s="20" t="s">
        <v>23</v>
      </c>
      <c r="D1504" s="21" t="s">
        <v>1354</v>
      </c>
      <c r="E1504" s="24"/>
    </row>
    <row r="1505" spans="1:5" s="1" customFormat="1" ht="63.75" customHeight="1">
      <c r="A1505" s="20">
        <v>1503</v>
      </c>
      <c r="B1505" s="19" t="s">
        <v>1532</v>
      </c>
      <c r="C1505" s="20" t="s">
        <v>23</v>
      </c>
      <c r="D1505" s="21" t="s">
        <v>1354</v>
      </c>
      <c r="E1505" s="24"/>
    </row>
    <row r="1506" spans="1:5" s="1" customFormat="1" ht="34.5" customHeight="1">
      <c r="A1506" s="20">
        <v>1504</v>
      </c>
      <c r="B1506" s="19" t="s">
        <v>1533</v>
      </c>
      <c r="C1506" s="20" t="s">
        <v>23</v>
      </c>
      <c r="D1506" s="21" t="s">
        <v>1354</v>
      </c>
      <c r="E1506" s="24"/>
    </row>
    <row r="1507" spans="1:5" s="1" customFormat="1" ht="96" customHeight="1">
      <c r="A1507" s="20">
        <v>1505</v>
      </c>
      <c r="B1507" s="19" t="s">
        <v>1534</v>
      </c>
      <c r="C1507" s="20" t="s">
        <v>23</v>
      </c>
      <c r="D1507" s="21" t="s">
        <v>1354</v>
      </c>
      <c r="E1507" s="24"/>
    </row>
    <row r="1508" spans="1:5" s="1" customFormat="1" ht="36" customHeight="1">
      <c r="A1508" s="20">
        <v>1506</v>
      </c>
      <c r="B1508" s="19" t="s">
        <v>1535</v>
      </c>
      <c r="C1508" s="20" t="s">
        <v>539</v>
      </c>
      <c r="D1508" s="21" t="s">
        <v>1354</v>
      </c>
      <c r="E1508" s="24"/>
    </row>
    <row r="1509" spans="1:5" s="1" customFormat="1" ht="36" customHeight="1">
      <c r="A1509" s="20">
        <v>1507</v>
      </c>
      <c r="B1509" s="19" t="s">
        <v>1536</v>
      </c>
      <c r="C1509" s="20" t="s">
        <v>539</v>
      </c>
      <c r="D1509" s="21" t="s">
        <v>1354</v>
      </c>
      <c r="E1509" s="24"/>
    </row>
    <row r="1510" spans="1:5" s="1" customFormat="1" ht="36" customHeight="1">
      <c r="A1510" s="20">
        <v>1508</v>
      </c>
      <c r="B1510" s="19" t="s">
        <v>1537</v>
      </c>
      <c r="C1510" s="20" t="s">
        <v>539</v>
      </c>
      <c r="D1510" s="21" t="s">
        <v>1354</v>
      </c>
      <c r="E1510" s="24"/>
    </row>
    <row r="1511" spans="1:5" s="1" customFormat="1" ht="36" customHeight="1">
      <c r="A1511" s="20">
        <v>1509</v>
      </c>
      <c r="B1511" s="19" t="s">
        <v>1538</v>
      </c>
      <c r="C1511" s="20" t="s">
        <v>539</v>
      </c>
      <c r="D1511" s="21" t="s">
        <v>1354</v>
      </c>
      <c r="E1511" s="24"/>
    </row>
    <row r="1512" spans="1:5" s="1" customFormat="1" ht="36" customHeight="1">
      <c r="A1512" s="20">
        <v>1510</v>
      </c>
      <c r="B1512" s="19" t="s">
        <v>1539</v>
      </c>
      <c r="C1512" s="20" t="s">
        <v>539</v>
      </c>
      <c r="D1512" s="21" t="s">
        <v>1354</v>
      </c>
      <c r="E1512" s="24"/>
    </row>
    <row r="1513" spans="1:5" s="1" customFormat="1" ht="36" customHeight="1">
      <c r="A1513" s="20">
        <v>1511</v>
      </c>
      <c r="B1513" s="19" t="s">
        <v>1540</v>
      </c>
      <c r="C1513" s="20" t="s">
        <v>539</v>
      </c>
      <c r="D1513" s="21" t="s">
        <v>1354</v>
      </c>
      <c r="E1513" s="24"/>
    </row>
    <row r="1514" spans="1:5" s="1" customFormat="1" ht="36" customHeight="1">
      <c r="A1514" s="20">
        <v>1512</v>
      </c>
      <c r="B1514" s="19" t="s">
        <v>1541</v>
      </c>
      <c r="C1514" s="20" t="s">
        <v>539</v>
      </c>
      <c r="D1514" s="21" t="s">
        <v>1354</v>
      </c>
      <c r="E1514" s="24"/>
    </row>
    <row r="1515" spans="1:5" s="1" customFormat="1" ht="36" customHeight="1">
      <c r="A1515" s="20">
        <v>1513</v>
      </c>
      <c r="B1515" s="19" t="s">
        <v>1542</v>
      </c>
      <c r="C1515" s="20" t="s">
        <v>539</v>
      </c>
      <c r="D1515" s="21" t="s">
        <v>1354</v>
      </c>
      <c r="E1515" s="24"/>
    </row>
    <row r="1516" spans="1:5" s="1" customFormat="1" ht="36" customHeight="1">
      <c r="A1516" s="20">
        <v>1514</v>
      </c>
      <c r="B1516" s="19" t="s">
        <v>1543</v>
      </c>
      <c r="C1516" s="20" t="s">
        <v>539</v>
      </c>
      <c r="D1516" s="21" t="s">
        <v>1354</v>
      </c>
      <c r="E1516" s="24"/>
    </row>
    <row r="1517" spans="1:5" s="1" customFormat="1" ht="36" customHeight="1">
      <c r="A1517" s="20">
        <v>1515</v>
      </c>
      <c r="B1517" s="19" t="s">
        <v>1544</v>
      </c>
      <c r="C1517" s="20" t="s">
        <v>539</v>
      </c>
      <c r="D1517" s="21" t="s">
        <v>1354</v>
      </c>
      <c r="E1517" s="24"/>
    </row>
    <row r="1518" spans="1:5" s="1" customFormat="1" ht="36" customHeight="1">
      <c r="A1518" s="20">
        <v>1516</v>
      </c>
      <c r="B1518" s="19" t="s">
        <v>1545</v>
      </c>
      <c r="C1518" s="20" t="s">
        <v>539</v>
      </c>
      <c r="D1518" s="21" t="s">
        <v>1354</v>
      </c>
      <c r="E1518" s="24"/>
    </row>
    <row r="1519" spans="1:5" s="1" customFormat="1" ht="36" customHeight="1">
      <c r="A1519" s="20">
        <v>1517</v>
      </c>
      <c r="B1519" s="19" t="s">
        <v>1546</v>
      </c>
      <c r="C1519" s="20" t="s">
        <v>539</v>
      </c>
      <c r="D1519" s="21" t="s">
        <v>1354</v>
      </c>
      <c r="E1519" s="24"/>
    </row>
    <row r="1520" spans="1:5" s="1" customFormat="1" ht="36" customHeight="1">
      <c r="A1520" s="20">
        <v>1518</v>
      </c>
      <c r="B1520" s="19" t="s">
        <v>1547</v>
      </c>
      <c r="C1520" s="18" t="s">
        <v>12</v>
      </c>
      <c r="D1520" s="21" t="s">
        <v>1354</v>
      </c>
      <c r="E1520" s="24"/>
    </row>
    <row r="1521" spans="1:5" s="1" customFormat="1" ht="36" customHeight="1">
      <c r="A1521" s="20">
        <v>1519</v>
      </c>
      <c r="B1521" s="19" t="s">
        <v>1548</v>
      </c>
      <c r="C1521" s="18" t="s">
        <v>12</v>
      </c>
      <c r="D1521" s="21" t="s">
        <v>1354</v>
      </c>
      <c r="E1521" s="24"/>
    </row>
    <row r="1522" spans="1:5" s="1" customFormat="1" ht="36" customHeight="1">
      <c r="A1522" s="20">
        <v>1520</v>
      </c>
      <c r="B1522" s="19" t="s">
        <v>1549</v>
      </c>
      <c r="C1522" s="18" t="s">
        <v>12</v>
      </c>
      <c r="D1522" s="21" t="s">
        <v>1354</v>
      </c>
      <c r="E1522" s="24"/>
    </row>
    <row r="1523" spans="1:5" s="1" customFormat="1" ht="36" customHeight="1">
      <c r="A1523" s="20">
        <v>1521</v>
      </c>
      <c r="B1523" s="19" t="s">
        <v>1550</v>
      </c>
      <c r="C1523" s="18" t="s">
        <v>12</v>
      </c>
      <c r="D1523" s="21" t="s">
        <v>1354</v>
      </c>
      <c r="E1523" s="24"/>
    </row>
    <row r="1524" spans="1:5" s="1" customFormat="1" ht="36" customHeight="1">
      <c r="A1524" s="20">
        <v>1522</v>
      </c>
      <c r="B1524" s="19" t="s">
        <v>1551</v>
      </c>
      <c r="C1524" s="18" t="s">
        <v>12</v>
      </c>
      <c r="D1524" s="21" t="s">
        <v>1354</v>
      </c>
      <c r="E1524" s="24"/>
    </row>
    <row r="1525" spans="1:5" s="1" customFormat="1" ht="36" customHeight="1">
      <c r="A1525" s="20">
        <v>1523</v>
      </c>
      <c r="B1525" s="19" t="s">
        <v>1552</v>
      </c>
      <c r="C1525" s="18" t="s">
        <v>12</v>
      </c>
      <c r="D1525" s="21" t="s">
        <v>1354</v>
      </c>
      <c r="E1525" s="24"/>
    </row>
    <row r="1526" spans="1:5" s="1" customFormat="1" ht="34.5" customHeight="1">
      <c r="A1526" s="20">
        <v>1524</v>
      </c>
      <c r="B1526" s="19" t="s">
        <v>1553</v>
      </c>
      <c r="C1526" s="18" t="s">
        <v>12</v>
      </c>
      <c r="D1526" s="21" t="s">
        <v>1354</v>
      </c>
      <c r="E1526" s="24"/>
    </row>
    <row r="1527" spans="1:5" s="1" customFormat="1" ht="36" customHeight="1">
      <c r="A1527" s="20">
        <v>1525</v>
      </c>
      <c r="B1527" s="19" t="s">
        <v>1554</v>
      </c>
      <c r="C1527" s="18" t="s">
        <v>12</v>
      </c>
      <c r="D1527" s="21" t="s">
        <v>1354</v>
      </c>
      <c r="E1527" s="24"/>
    </row>
    <row r="1528" spans="1:5" s="1" customFormat="1" ht="36" customHeight="1">
      <c r="A1528" s="20">
        <v>1526</v>
      </c>
      <c r="B1528" s="19" t="s">
        <v>1555</v>
      </c>
      <c r="C1528" s="18" t="s">
        <v>12</v>
      </c>
      <c r="D1528" s="21" t="s">
        <v>1354</v>
      </c>
      <c r="E1528" s="24"/>
    </row>
    <row r="1529" spans="1:5" s="1" customFormat="1" ht="36" customHeight="1">
      <c r="A1529" s="20">
        <v>1527</v>
      </c>
      <c r="B1529" s="19" t="s">
        <v>1556</v>
      </c>
      <c r="C1529" s="20" t="s">
        <v>48</v>
      </c>
      <c r="D1529" s="21" t="s">
        <v>1354</v>
      </c>
      <c r="E1529" s="24"/>
    </row>
    <row r="1530" spans="1:5" s="1" customFormat="1" ht="36" customHeight="1">
      <c r="A1530" s="20">
        <v>1528</v>
      </c>
      <c r="B1530" s="19" t="s">
        <v>1557</v>
      </c>
      <c r="C1530" s="20" t="s">
        <v>48</v>
      </c>
      <c r="D1530" s="21" t="s">
        <v>1354</v>
      </c>
      <c r="E1530" s="24"/>
    </row>
    <row r="1531" spans="1:5" s="1" customFormat="1" ht="36" customHeight="1">
      <c r="A1531" s="20">
        <v>1529</v>
      </c>
      <c r="B1531" s="19" t="s">
        <v>1558</v>
      </c>
      <c r="C1531" s="20" t="s">
        <v>48</v>
      </c>
      <c r="D1531" s="21" t="s">
        <v>1354</v>
      </c>
      <c r="E1531" s="24"/>
    </row>
    <row r="1532" spans="1:5" s="1" customFormat="1" ht="36" customHeight="1">
      <c r="A1532" s="20">
        <v>1530</v>
      </c>
      <c r="B1532" s="19" t="s">
        <v>1559</v>
      </c>
      <c r="C1532" s="20" t="s">
        <v>48</v>
      </c>
      <c r="D1532" s="21" t="s">
        <v>1354</v>
      </c>
      <c r="E1532" s="24"/>
    </row>
    <row r="1533" spans="1:5" s="1" customFormat="1" ht="36" customHeight="1">
      <c r="A1533" s="20">
        <v>1531</v>
      </c>
      <c r="B1533" s="19" t="s">
        <v>1560</v>
      </c>
      <c r="C1533" s="20" t="s">
        <v>48</v>
      </c>
      <c r="D1533" s="21" t="s">
        <v>1354</v>
      </c>
      <c r="E1533" s="24"/>
    </row>
    <row r="1534" spans="1:5" s="1" customFormat="1" ht="36" customHeight="1">
      <c r="A1534" s="20">
        <v>1532</v>
      </c>
      <c r="B1534" s="19" t="s">
        <v>1561</v>
      </c>
      <c r="C1534" s="20" t="s">
        <v>48</v>
      </c>
      <c r="D1534" s="21" t="s">
        <v>1354</v>
      </c>
      <c r="E1534" s="24"/>
    </row>
    <row r="1535" spans="1:5" s="1" customFormat="1" ht="36" customHeight="1">
      <c r="A1535" s="20">
        <v>1533</v>
      </c>
      <c r="B1535" s="19" t="s">
        <v>1562</v>
      </c>
      <c r="C1535" s="20" t="s">
        <v>48</v>
      </c>
      <c r="D1535" s="21" t="s">
        <v>1354</v>
      </c>
      <c r="E1535" s="24"/>
    </row>
    <row r="1536" spans="1:5" s="1" customFormat="1" ht="36" customHeight="1">
      <c r="A1536" s="20">
        <v>1534</v>
      </c>
      <c r="B1536" s="19" t="s">
        <v>1563</v>
      </c>
      <c r="C1536" s="20" t="s">
        <v>48</v>
      </c>
      <c r="D1536" s="21" t="s">
        <v>1354</v>
      </c>
      <c r="E1536" s="24"/>
    </row>
    <row r="1537" spans="1:5" s="1" customFormat="1" ht="36" customHeight="1">
      <c r="A1537" s="20">
        <v>1535</v>
      </c>
      <c r="B1537" s="19" t="s">
        <v>1564</v>
      </c>
      <c r="C1537" s="20" t="s">
        <v>48</v>
      </c>
      <c r="D1537" s="21" t="s">
        <v>1354</v>
      </c>
      <c r="E1537" s="24"/>
    </row>
    <row r="1538" spans="1:5" s="1" customFormat="1" ht="36" customHeight="1">
      <c r="A1538" s="20">
        <v>1536</v>
      </c>
      <c r="B1538" s="19" t="s">
        <v>1565</v>
      </c>
      <c r="C1538" s="20" t="s">
        <v>48</v>
      </c>
      <c r="D1538" s="21" t="s">
        <v>1354</v>
      </c>
      <c r="E1538" s="24"/>
    </row>
    <row r="1539" spans="1:5" s="1" customFormat="1" ht="36" customHeight="1">
      <c r="A1539" s="20">
        <v>1537</v>
      </c>
      <c r="B1539" s="19" t="s">
        <v>1566</v>
      </c>
      <c r="C1539" s="20" t="s">
        <v>48</v>
      </c>
      <c r="D1539" s="21" t="s">
        <v>1354</v>
      </c>
      <c r="E1539" s="24"/>
    </row>
    <row r="1540" spans="1:5" s="1" customFormat="1" ht="36" customHeight="1">
      <c r="A1540" s="20">
        <v>1538</v>
      </c>
      <c r="B1540" s="19" t="s">
        <v>1567</v>
      </c>
      <c r="C1540" s="20" t="s">
        <v>48</v>
      </c>
      <c r="D1540" s="21" t="s">
        <v>1354</v>
      </c>
      <c r="E1540" s="24"/>
    </row>
    <row r="1541" spans="1:5" s="1" customFormat="1" ht="36" customHeight="1">
      <c r="A1541" s="20">
        <v>1539</v>
      </c>
      <c r="B1541" s="19" t="s">
        <v>1568</v>
      </c>
      <c r="C1541" s="12" t="s">
        <v>14</v>
      </c>
      <c r="D1541" s="21" t="s">
        <v>1354</v>
      </c>
      <c r="E1541" s="24"/>
    </row>
    <row r="1542" spans="1:5" s="1" customFormat="1" ht="36" customHeight="1">
      <c r="A1542" s="20">
        <v>1540</v>
      </c>
      <c r="B1542" s="19" t="s">
        <v>1569</v>
      </c>
      <c r="C1542" s="12" t="s">
        <v>14</v>
      </c>
      <c r="D1542" s="21" t="s">
        <v>1354</v>
      </c>
      <c r="E1542" s="24"/>
    </row>
    <row r="1543" spans="1:5" s="1" customFormat="1" ht="36" customHeight="1">
      <c r="A1543" s="20">
        <v>1541</v>
      </c>
      <c r="B1543" s="19" t="s">
        <v>1570</v>
      </c>
      <c r="C1543" s="12" t="s">
        <v>14</v>
      </c>
      <c r="D1543" s="21" t="s">
        <v>1354</v>
      </c>
      <c r="E1543" s="24"/>
    </row>
    <row r="1544" spans="1:5" s="1" customFormat="1" ht="36" customHeight="1">
      <c r="A1544" s="20">
        <v>1542</v>
      </c>
      <c r="B1544" s="19" t="s">
        <v>1571</v>
      </c>
      <c r="C1544" s="12" t="s">
        <v>14</v>
      </c>
      <c r="D1544" s="21" t="s">
        <v>1354</v>
      </c>
      <c r="E1544" s="24"/>
    </row>
    <row r="1545" spans="1:5" s="1" customFormat="1" ht="36" customHeight="1">
      <c r="A1545" s="20">
        <v>1543</v>
      </c>
      <c r="B1545" s="19" t="s">
        <v>1572</v>
      </c>
      <c r="C1545" s="12" t="s">
        <v>14</v>
      </c>
      <c r="D1545" s="21" t="s">
        <v>1354</v>
      </c>
      <c r="E1545" s="24"/>
    </row>
    <row r="1546" spans="1:5" s="1" customFormat="1" ht="34.5" customHeight="1">
      <c r="A1546" s="20">
        <v>1544</v>
      </c>
      <c r="B1546" s="19" t="s">
        <v>1573</v>
      </c>
      <c r="C1546" s="12" t="s">
        <v>14</v>
      </c>
      <c r="D1546" s="21" t="s">
        <v>1354</v>
      </c>
      <c r="E1546" s="24"/>
    </row>
    <row r="1547" spans="1:5" s="1" customFormat="1" ht="34.5" customHeight="1">
      <c r="A1547" s="20">
        <v>1545</v>
      </c>
      <c r="B1547" s="19" t="s">
        <v>1574</v>
      </c>
      <c r="C1547" s="12" t="s">
        <v>14</v>
      </c>
      <c r="D1547" s="21" t="s">
        <v>1354</v>
      </c>
      <c r="E1547" s="24"/>
    </row>
    <row r="1548" spans="1:5" s="1" customFormat="1" ht="34.5" customHeight="1">
      <c r="A1548" s="20">
        <v>1546</v>
      </c>
      <c r="B1548" s="19" t="s">
        <v>1575</v>
      </c>
      <c r="C1548" s="12" t="s">
        <v>14</v>
      </c>
      <c r="D1548" s="21" t="s">
        <v>1354</v>
      </c>
      <c r="E1548" s="24"/>
    </row>
    <row r="1549" spans="1:5" s="1" customFormat="1" ht="34.5" customHeight="1">
      <c r="A1549" s="20">
        <v>1547</v>
      </c>
      <c r="B1549" s="19" t="s">
        <v>1576</v>
      </c>
      <c r="C1549" s="12" t="s">
        <v>14</v>
      </c>
      <c r="D1549" s="21" t="s">
        <v>1354</v>
      </c>
      <c r="E1549" s="24"/>
    </row>
    <row r="1550" spans="1:5" s="1" customFormat="1" ht="34.5" customHeight="1">
      <c r="A1550" s="20">
        <v>1548</v>
      </c>
      <c r="B1550" s="19" t="s">
        <v>1577</v>
      </c>
      <c r="C1550" s="12" t="s">
        <v>14</v>
      </c>
      <c r="D1550" s="21" t="s">
        <v>1354</v>
      </c>
      <c r="E1550" s="24"/>
    </row>
    <row r="1551" spans="1:5" s="1" customFormat="1" ht="34.5" customHeight="1">
      <c r="A1551" s="20">
        <v>1549</v>
      </c>
      <c r="B1551" s="19" t="s">
        <v>1578</v>
      </c>
      <c r="C1551" s="12" t="s">
        <v>14</v>
      </c>
      <c r="D1551" s="21" t="s">
        <v>1354</v>
      </c>
      <c r="E1551" s="24"/>
    </row>
    <row r="1552" spans="1:5" s="1" customFormat="1" ht="34.5" customHeight="1">
      <c r="A1552" s="20">
        <v>1550</v>
      </c>
      <c r="B1552" s="19" t="s">
        <v>1579</v>
      </c>
      <c r="C1552" s="12" t="s">
        <v>14</v>
      </c>
      <c r="D1552" s="21" t="s">
        <v>1354</v>
      </c>
      <c r="E1552" s="24"/>
    </row>
    <row r="1553" spans="1:5" s="1" customFormat="1" ht="34.5" customHeight="1">
      <c r="A1553" s="20">
        <v>1551</v>
      </c>
      <c r="B1553" s="19" t="s">
        <v>1580</v>
      </c>
      <c r="C1553" s="12" t="s">
        <v>14</v>
      </c>
      <c r="D1553" s="21" t="s">
        <v>1354</v>
      </c>
      <c r="E1553" s="24"/>
    </row>
    <row r="1554" spans="1:5" s="1" customFormat="1" ht="34.5" customHeight="1">
      <c r="A1554" s="20">
        <v>1552</v>
      </c>
      <c r="B1554" s="19" t="s">
        <v>1581</v>
      </c>
      <c r="C1554" s="12" t="s">
        <v>14</v>
      </c>
      <c r="D1554" s="21" t="s">
        <v>1354</v>
      </c>
      <c r="E1554" s="24"/>
    </row>
    <row r="1555" spans="1:5" s="1" customFormat="1" ht="34.5" customHeight="1">
      <c r="A1555" s="20">
        <v>1553</v>
      </c>
      <c r="B1555" s="46" t="s">
        <v>1582</v>
      </c>
      <c r="C1555" s="47" t="s">
        <v>7</v>
      </c>
      <c r="D1555" s="47" t="s">
        <v>1583</v>
      </c>
      <c r="E1555" s="24"/>
    </row>
    <row r="1556" spans="1:5" s="1" customFormat="1" ht="34.5" customHeight="1">
      <c r="A1556" s="20">
        <v>1554</v>
      </c>
      <c r="B1556" s="48" t="s">
        <v>1584</v>
      </c>
      <c r="C1556" s="28" t="s">
        <v>7</v>
      </c>
      <c r="D1556" s="28" t="s">
        <v>1583</v>
      </c>
      <c r="E1556" s="24"/>
    </row>
    <row r="1557" spans="1:5" s="1" customFormat="1" ht="34.5" customHeight="1">
      <c r="A1557" s="20">
        <v>1555</v>
      </c>
      <c r="B1557" s="49" t="s">
        <v>1585</v>
      </c>
      <c r="C1557" s="28" t="s">
        <v>7</v>
      </c>
      <c r="D1557" s="28" t="s">
        <v>1583</v>
      </c>
      <c r="E1557" s="24"/>
    </row>
    <row r="1558" spans="1:5" s="1" customFormat="1" ht="34.5" customHeight="1">
      <c r="A1558" s="20">
        <v>1556</v>
      </c>
      <c r="B1558" s="49" t="s">
        <v>1586</v>
      </c>
      <c r="C1558" s="28" t="s">
        <v>7</v>
      </c>
      <c r="D1558" s="28" t="s">
        <v>1583</v>
      </c>
      <c r="E1558" s="24"/>
    </row>
    <row r="1559" spans="1:5" s="1" customFormat="1" ht="34.5" customHeight="1">
      <c r="A1559" s="20">
        <v>1557</v>
      </c>
      <c r="B1559" s="49" t="s">
        <v>1587</v>
      </c>
      <c r="C1559" s="28" t="s">
        <v>7</v>
      </c>
      <c r="D1559" s="28" t="s">
        <v>1583</v>
      </c>
      <c r="E1559" s="24"/>
    </row>
    <row r="1560" spans="1:5" s="1" customFormat="1" ht="63.75" customHeight="1">
      <c r="A1560" s="20">
        <v>1558</v>
      </c>
      <c r="B1560" s="49" t="s">
        <v>1588</v>
      </c>
      <c r="C1560" s="28" t="s">
        <v>7</v>
      </c>
      <c r="D1560" s="28" t="s">
        <v>1583</v>
      </c>
      <c r="E1560" s="24"/>
    </row>
    <row r="1561" spans="1:5" s="1" customFormat="1" ht="34.5" customHeight="1">
      <c r="A1561" s="20">
        <v>1559</v>
      </c>
      <c r="B1561" s="49" t="s">
        <v>1589</v>
      </c>
      <c r="C1561" s="28" t="s">
        <v>7</v>
      </c>
      <c r="D1561" s="28" t="s">
        <v>1583</v>
      </c>
      <c r="E1561" s="24"/>
    </row>
    <row r="1562" spans="1:5" s="1" customFormat="1" ht="34.5" customHeight="1">
      <c r="A1562" s="20">
        <v>1560</v>
      </c>
      <c r="B1562" s="49" t="s">
        <v>1590</v>
      </c>
      <c r="C1562" s="28" t="s">
        <v>7</v>
      </c>
      <c r="D1562" s="28" t="s">
        <v>1583</v>
      </c>
      <c r="E1562" s="24"/>
    </row>
    <row r="1563" spans="1:5" s="1" customFormat="1" ht="34.5" customHeight="1">
      <c r="A1563" s="20">
        <v>1561</v>
      </c>
      <c r="B1563" s="49" t="s">
        <v>1591</v>
      </c>
      <c r="C1563" s="28" t="s">
        <v>7</v>
      </c>
      <c r="D1563" s="28" t="s">
        <v>1583</v>
      </c>
      <c r="E1563" s="24"/>
    </row>
    <row r="1564" spans="1:5" s="1" customFormat="1" ht="34.5" customHeight="1">
      <c r="A1564" s="20">
        <v>1562</v>
      </c>
      <c r="B1564" s="49" t="s">
        <v>1592</v>
      </c>
      <c r="C1564" s="28" t="s">
        <v>7</v>
      </c>
      <c r="D1564" s="28" t="s">
        <v>1583</v>
      </c>
      <c r="E1564" s="24"/>
    </row>
    <row r="1565" spans="1:5" s="1" customFormat="1" ht="34.5" customHeight="1">
      <c r="A1565" s="20">
        <v>1563</v>
      </c>
      <c r="B1565" s="49" t="s">
        <v>1593</v>
      </c>
      <c r="C1565" s="28" t="s">
        <v>7</v>
      </c>
      <c r="D1565" s="28" t="s">
        <v>1583</v>
      </c>
      <c r="E1565" s="24"/>
    </row>
    <row r="1566" spans="1:5" s="1" customFormat="1" ht="34.5" customHeight="1">
      <c r="A1566" s="20">
        <v>1564</v>
      </c>
      <c r="B1566" s="49" t="s">
        <v>1594</v>
      </c>
      <c r="C1566" s="28" t="s">
        <v>7</v>
      </c>
      <c r="D1566" s="28" t="s">
        <v>1583</v>
      </c>
      <c r="E1566" s="24"/>
    </row>
    <row r="1567" spans="1:5" s="1" customFormat="1" ht="34.5" customHeight="1">
      <c r="A1567" s="20">
        <v>1565</v>
      </c>
      <c r="B1567" s="49" t="s">
        <v>1595</v>
      </c>
      <c r="C1567" s="28" t="s">
        <v>7</v>
      </c>
      <c r="D1567" s="28" t="s">
        <v>1583</v>
      </c>
      <c r="E1567" s="24"/>
    </row>
    <row r="1568" spans="1:5" s="1" customFormat="1" ht="45" customHeight="1">
      <c r="A1568" s="20">
        <v>1566</v>
      </c>
      <c r="B1568" s="48" t="s">
        <v>1596</v>
      </c>
      <c r="C1568" s="50" t="s">
        <v>23</v>
      </c>
      <c r="D1568" s="28" t="s">
        <v>1583</v>
      </c>
      <c r="E1568" s="24"/>
    </row>
    <row r="1569" spans="1:5" s="1" customFormat="1" ht="34.5" customHeight="1">
      <c r="A1569" s="20">
        <v>1567</v>
      </c>
      <c r="B1569" s="48" t="s">
        <v>1597</v>
      </c>
      <c r="C1569" s="50" t="s">
        <v>23</v>
      </c>
      <c r="D1569" s="28" t="s">
        <v>1583</v>
      </c>
      <c r="E1569" s="24"/>
    </row>
    <row r="1570" spans="1:5" s="1" customFormat="1" ht="33" customHeight="1">
      <c r="A1570" s="20">
        <v>1568</v>
      </c>
      <c r="B1570" s="51" t="s">
        <v>1598</v>
      </c>
      <c r="C1570" s="50" t="s">
        <v>23</v>
      </c>
      <c r="D1570" s="28" t="s">
        <v>1583</v>
      </c>
      <c r="E1570" s="24"/>
    </row>
    <row r="1571" spans="1:5" s="1" customFormat="1" ht="63.75" customHeight="1">
      <c r="A1571" s="20">
        <v>1569</v>
      </c>
      <c r="B1571" s="48" t="s">
        <v>1599</v>
      </c>
      <c r="C1571" s="50" t="s">
        <v>23</v>
      </c>
      <c r="D1571" s="28" t="s">
        <v>1583</v>
      </c>
      <c r="E1571" s="24"/>
    </row>
    <row r="1572" spans="1:5" s="1" customFormat="1" ht="49.5" customHeight="1">
      <c r="A1572" s="20">
        <v>1570</v>
      </c>
      <c r="B1572" s="48" t="s">
        <v>1600</v>
      </c>
      <c r="C1572" s="50" t="s">
        <v>23</v>
      </c>
      <c r="D1572" s="28" t="s">
        <v>1583</v>
      </c>
      <c r="E1572" s="24"/>
    </row>
    <row r="1573" spans="1:5" s="1" customFormat="1" ht="34.5" customHeight="1">
      <c r="A1573" s="20">
        <v>1571</v>
      </c>
      <c r="B1573" s="52" t="s">
        <v>1601</v>
      </c>
      <c r="C1573" s="50" t="s">
        <v>23</v>
      </c>
      <c r="D1573" s="28" t="s">
        <v>1583</v>
      </c>
      <c r="E1573" s="24"/>
    </row>
    <row r="1574" spans="1:5" s="1" customFormat="1" ht="34.5" customHeight="1">
      <c r="A1574" s="20">
        <v>1572</v>
      </c>
      <c r="B1574" s="52" t="s">
        <v>1602</v>
      </c>
      <c r="C1574" s="50" t="s">
        <v>23</v>
      </c>
      <c r="D1574" s="28" t="s">
        <v>1583</v>
      </c>
      <c r="E1574" s="24"/>
    </row>
    <row r="1575" spans="1:5" s="1" customFormat="1" ht="55.5" customHeight="1">
      <c r="A1575" s="20">
        <v>1573</v>
      </c>
      <c r="B1575" s="52" t="s">
        <v>1603</v>
      </c>
      <c r="C1575" s="50" t="s">
        <v>23</v>
      </c>
      <c r="D1575" s="28" t="s">
        <v>1583</v>
      </c>
      <c r="E1575" s="24"/>
    </row>
    <row r="1576" spans="1:5" s="1" customFormat="1" ht="66" customHeight="1">
      <c r="A1576" s="20">
        <v>1574</v>
      </c>
      <c r="B1576" s="48" t="s">
        <v>1604</v>
      </c>
      <c r="C1576" s="50" t="s">
        <v>23</v>
      </c>
      <c r="D1576" s="28" t="s">
        <v>1583</v>
      </c>
      <c r="E1576" s="24"/>
    </row>
    <row r="1577" spans="1:5" s="1" customFormat="1" ht="49.5" customHeight="1">
      <c r="A1577" s="20">
        <v>1575</v>
      </c>
      <c r="B1577" s="52" t="s">
        <v>1605</v>
      </c>
      <c r="C1577" s="50" t="s">
        <v>23</v>
      </c>
      <c r="D1577" s="28" t="s">
        <v>1583</v>
      </c>
      <c r="E1577" s="24"/>
    </row>
    <row r="1578" spans="1:5" s="1" customFormat="1" ht="34.5" customHeight="1">
      <c r="A1578" s="20">
        <v>1576</v>
      </c>
      <c r="B1578" s="51" t="s">
        <v>1606</v>
      </c>
      <c r="C1578" s="50" t="s">
        <v>23</v>
      </c>
      <c r="D1578" s="28" t="s">
        <v>1583</v>
      </c>
      <c r="E1578" s="24"/>
    </row>
    <row r="1579" spans="1:5" s="1" customFormat="1" ht="24" hidden="1">
      <c r="A1579" s="20">
        <v>1577</v>
      </c>
      <c r="B1579" s="51" t="s">
        <v>1607</v>
      </c>
      <c r="C1579" s="50" t="s">
        <v>23</v>
      </c>
      <c r="D1579" s="28" t="s">
        <v>1583</v>
      </c>
      <c r="E1579" s="24"/>
    </row>
    <row r="1580" spans="1:5" s="1" customFormat="1" ht="84.75" customHeight="1">
      <c r="A1580" s="20">
        <v>1578</v>
      </c>
      <c r="B1580" s="51" t="s">
        <v>1608</v>
      </c>
      <c r="C1580" s="50" t="s">
        <v>23</v>
      </c>
      <c r="D1580" s="28" t="s">
        <v>1583</v>
      </c>
      <c r="E1580" s="24"/>
    </row>
    <row r="1581" spans="1:5" s="1" customFormat="1" ht="45" customHeight="1">
      <c r="A1581" s="20">
        <v>1579</v>
      </c>
      <c r="B1581" s="48" t="s">
        <v>1609</v>
      </c>
      <c r="C1581" s="50" t="s">
        <v>23</v>
      </c>
      <c r="D1581" s="28" t="s">
        <v>1583</v>
      </c>
      <c r="E1581" s="24"/>
    </row>
    <row r="1582" spans="1:5" s="1" customFormat="1" ht="34.5" customHeight="1">
      <c r="A1582" s="20">
        <v>1580</v>
      </c>
      <c r="B1582" s="51" t="s">
        <v>1610</v>
      </c>
      <c r="C1582" s="50" t="s">
        <v>23</v>
      </c>
      <c r="D1582" s="28" t="s">
        <v>1583</v>
      </c>
      <c r="E1582" s="24"/>
    </row>
    <row r="1583" spans="1:5" s="1" customFormat="1" ht="45" customHeight="1">
      <c r="A1583" s="20">
        <v>1581</v>
      </c>
      <c r="B1583" s="49" t="s">
        <v>1611</v>
      </c>
      <c r="C1583" s="50" t="s">
        <v>23</v>
      </c>
      <c r="D1583" s="28" t="s">
        <v>1583</v>
      </c>
      <c r="E1583" s="24"/>
    </row>
    <row r="1584" spans="1:5" s="1" customFormat="1" ht="34.5" customHeight="1">
      <c r="A1584" s="20">
        <v>1582</v>
      </c>
      <c r="B1584" s="51" t="s">
        <v>1612</v>
      </c>
      <c r="C1584" s="50" t="s">
        <v>23</v>
      </c>
      <c r="D1584" s="28" t="s">
        <v>1583</v>
      </c>
      <c r="E1584" s="24"/>
    </row>
    <row r="1585" spans="1:5" s="1" customFormat="1" ht="34.5" customHeight="1">
      <c r="A1585" s="20">
        <v>1583</v>
      </c>
      <c r="B1585" s="51" t="s">
        <v>1613</v>
      </c>
      <c r="C1585" s="50" t="s">
        <v>23</v>
      </c>
      <c r="D1585" s="28" t="s">
        <v>1583</v>
      </c>
      <c r="E1585" s="24"/>
    </row>
    <row r="1586" spans="1:5" s="1" customFormat="1" ht="34.5" customHeight="1">
      <c r="A1586" s="20">
        <v>1584</v>
      </c>
      <c r="B1586" s="51" t="s">
        <v>1614</v>
      </c>
      <c r="C1586" s="50" t="s">
        <v>23</v>
      </c>
      <c r="D1586" s="28" t="s">
        <v>1583</v>
      </c>
      <c r="E1586" s="24"/>
    </row>
    <row r="1587" spans="1:5" s="1" customFormat="1" ht="34.5" customHeight="1">
      <c r="A1587" s="20">
        <v>1585</v>
      </c>
      <c r="B1587" s="52" t="s">
        <v>1615</v>
      </c>
      <c r="C1587" s="50" t="s">
        <v>23</v>
      </c>
      <c r="D1587" s="28" t="s">
        <v>1583</v>
      </c>
      <c r="E1587" s="24"/>
    </row>
    <row r="1588" spans="1:5" s="1" customFormat="1" ht="36" customHeight="1">
      <c r="A1588" s="20">
        <v>1586</v>
      </c>
      <c r="B1588" s="52" t="s">
        <v>1616</v>
      </c>
      <c r="C1588" s="50" t="s">
        <v>23</v>
      </c>
      <c r="D1588" s="28" t="s">
        <v>1583</v>
      </c>
      <c r="E1588" s="24"/>
    </row>
    <row r="1589" spans="1:5" s="1" customFormat="1" ht="42" customHeight="1">
      <c r="A1589" s="20">
        <v>1587</v>
      </c>
      <c r="B1589" s="52" t="s">
        <v>1617</v>
      </c>
      <c r="C1589" s="50" t="s">
        <v>23</v>
      </c>
      <c r="D1589" s="28" t="s">
        <v>1583</v>
      </c>
      <c r="E1589" s="24"/>
    </row>
    <row r="1590" spans="1:5" s="1" customFormat="1" ht="49.5" customHeight="1">
      <c r="A1590" s="20">
        <v>1588</v>
      </c>
      <c r="B1590" s="52" t="s">
        <v>1618</v>
      </c>
      <c r="C1590" s="50" t="s">
        <v>23</v>
      </c>
      <c r="D1590" s="28" t="s">
        <v>1583</v>
      </c>
      <c r="E1590" s="24"/>
    </row>
    <row r="1591" spans="1:5" s="1" customFormat="1" ht="34.5" customHeight="1">
      <c r="A1591" s="20">
        <v>1589</v>
      </c>
      <c r="B1591" s="49" t="s">
        <v>1619</v>
      </c>
      <c r="C1591" s="50" t="s">
        <v>23</v>
      </c>
      <c r="D1591" s="28" t="s">
        <v>1583</v>
      </c>
      <c r="E1591" s="24"/>
    </row>
    <row r="1592" spans="1:5" s="1" customFormat="1" ht="34.5" customHeight="1">
      <c r="A1592" s="20">
        <v>1590</v>
      </c>
      <c r="B1592" s="49" t="s">
        <v>1620</v>
      </c>
      <c r="C1592" s="50" t="s">
        <v>23</v>
      </c>
      <c r="D1592" s="28" t="s">
        <v>1583</v>
      </c>
      <c r="E1592" s="24"/>
    </row>
    <row r="1593" spans="1:5" s="1" customFormat="1" ht="45" customHeight="1">
      <c r="A1593" s="20">
        <v>1591</v>
      </c>
      <c r="B1593" s="48" t="s">
        <v>1621</v>
      </c>
      <c r="C1593" s="50" t="s">
        <v>23</v>
      </c>
      <c r="D1593" s="28" t="s">
        <v>1583</v>
      </c>
      <c r="E1593" s="24"/>
    </row>
    <row r="1594" spans="1:5" s="1" customFormat="1" ht="34.5" customHeight="1">
      <c r="A1594" s="20">
        <v>1592</v>
      </c>
      <c r="B1594" s="48" t="s">
        <v>1622</v>
      </c>
      <c r="C1594" s="50" t="s">
        <v>23</v>
      </c>
      <c r="D1594" s="28" t="s">
        <v>1583</v>
      </c>
      <c r="E1594" s="24"/>
    </row>
    <row r="1595" spans="1:5" s="1" customFormat="1" ht="39.75" customHeight="1">
      <c r="A1595" s="20">
        <v>1593</v>
      </c>
      <c r="B1595" s="52" t="s">
        <v>1623</v>
      </c>
      <c r="C1595" s="50" t="s">
        <v>23</v>
      </c>
      <c r="D1595" s="28" t="s">
        <v>1583</v>
      </c>
      <c r="E1595" s="24"/>
    </row>
    <row r="1596" spans="1:5" s="1" customFormat="1" ht="34.5" customHeight="1">
      <c r="A1596" s="20">
        <v>1594</v>
      </c>
      <c r="B1596" s="48" t="s">
        <v>1624</v>
      </c>
      <c r="C1596" s="50" t="s">
        <v>23</v>
      </c>
      <c r="D1596" s="28" t="s">
        <v>1583</v>
      </c>
      <c r="E1596" s="24"/>
    </row>
    <row r="1597" spans="1:5" s="1" customFormat="1" ht="78" customHeight="1">
      <c r="A1597" s="20">
        <v>1595</v>
      </c>
      <c r="B1597" s="51" t="s">
        <v>1625</v>
      </c>
      <c r="C1597" s="50" t="s">
        <v>23</v>
      </c>
      <c r="D1597" s="28" t="s">
        <v>1583</v>
      </c>
      <c r="E1597" s="24"/>
    </row>
    <row r="1598" spans="1:5" s="1" customFormat="1" ht="34.5" customHeight="1">
      <c r="A1598" s="20">
        <v>1596</v>
      </c>
      <c r="B1598" s="53" t="s">
        <v>1626</v>
      </c>
      <c r="C1598" s="54" t="s">
        <v>23</v>
      </c>
      <c r="D1598" s="55" t="s">
        <v>1583</v>
      </c>
      <c r="E1598" s="24"/>
    </row>
    <row r="1599" spans="1:5" s="1" customFormat="1" ht="139.5" customHeight="1">
      <c r="A1599" s="20">
        <v>1597</v>
      </c>
      <c r="B1599" s="52" t="s">
        <v>1627</v>
      </c>
      <c r="C1599" s="50" t="s">
        <v>23</v>
      </c>
      <c r="D1599" s="28" t="s">
        <v>1583</v>
      </c>
      <c r="E1599" s="24"/>
    </row>
    <row r="1600" spans="1:5" s="1" customFormat="1" ht="34.5" customHeight="1">
      <c r="A1600" s="20">
        <v>1598</v>
      </c>
      <c r="B1600" s="52" t="s">
        <v>1628</v>
      </c>
      <c r="C1600" s="50" t="s">
        <v>23</v>
      </c>
      <c r="D1600" s="28" t="s">
        <v>1583</v>
      </c>
      <c r="E1600" s="24"/>
    </row>
    <row r="1601" spans="1:5" s="1" customFormat="1" ht="120" customHeight="1">
      <c r="A1601" s="20">
        <v>1599</v>
      </c>
      <c r="B1601" s="51" t="s">
        <v>1629</v>
      </c>
      <c r="C1601" s="50" t="s">
        <v>23</v>
      </c>
      <c r="D1601" s="28" t="s">
        <v>1583</v>
      </c>
      <c r="E1601" s="24"/>
    </row>
    <row r="1602" spans="1:5" s="1" customFormat="1" ht="60" customHeight="1">
      <c r="A1602" s="20">
        <v>1600</v>
      </c>
      <c r="B1602" s="51" t="s">
        <v>1630</v>
      </c>
      <c r="C1602" s="50" t="s">
        <v>23</v>
      </c>
      <c r="D1602" s="28" t="s">
        <v>1583</v>
      </c>
      <c r="E1602" s="24"/>
    </row>
    <row r="1603" spans="1:5" s="1" customFormat="1" ht="34.5" customHeight="1">
      <c r="A1603" s="20">
        <v>1601</v>
      </c>
      <c r="B1603" s="48" t="s">
        <v>1631</v>
      </c>
      <c r="C1603" s="50" t="s">
        <v>23</v>
      </c>
      <c r="D1603" s="28" t="s">
        <v>1583</v>
      </c>
      <c r="E1603" s="24"/>
    </row>
    <row r="1604" spans="1:5" s="1" customFormat="1" ht="45" customHeight="1">
      <c r="A1604" s="20">
        <v>1602</v>
      </c>
      <c r="B1604" s="48" t="s">
        <v>1632</v>
      </c>
      <c r="C1604" s="50" t="s">
        <v>23</v>
      </c>
      <c r="D1604" s="28" t="s">
        <v>1583</v>
      </c>
      <c r="E1604" s="24"/>
    </row>
    <row r="1605" spans="1:5" s="1" customFormat="1" ht="84.75" customHeight="1">
      <c r="A1605" s="20">
        <v>1603</v>
      </c>
      <c r="B1605" s="52" t="s">
        <v>1633</v>
      </c>
      <c r="C1605" s="50" t="s">
        <v>23</v>
      </c>
      <c r="D1605" s="28" t="s">
        <v>1583</v>
      </c>
      <c r="E1605" s="24"/>
    </row>
    <row r="1606" spans="1:5" s="1" customFormat="1" ht="34.5" customHeight="1">
      <c r="A1606" s="20">
        <v>1604</v>
      </c>
      <c r="B1606" s="52" t="s">
        <v>1634</v>
      </c>
      <c r="C1606" s="50" t="s">
        <v>23</v>
      </c>
      <c r="D1606" s="28" t="s">
        <v>1583</v>
      </c>
      <c r="E1606" s="24"/>
    </row>
    <row r="1607" spans="1:5" s="1" customFormat="1" ht="34.5" customHeight="1">
      <c r="A1607" s="20">
        <v>1605</v>
      </c>
      <c r="B1607" s="48" t="s">
        <v>1635</v>
      </c>
      <c r="C1607" s="50" t="s">
        <v>23</v>
      </c>
      <c r="D1607" s="28" t="s">
        <v>1583</v>
      </c>
      <c r="E1607" s="24"/>
    </row>
    <row r="1608" spans="1:5" s="1" customFormat="1" ht="66.75" customHeight="1">
      <c r="A1608" s="20">
        <v>1606</v>
      </c>
      <c r="B1608" s="48" t="s">
        <v>1636</v>
      </c>
      <c r="C1608" s="50" t="s">
        <v>23</v>
      </c>
      <c r="D1608" s="28" t="s">
        <v>1583</v>
      </c>
      <c r="E1608" s="24"/>
    </row>
    <row r="1609" spans="1:5" s="1" customFormat="1" ht="34.5" customHeight="1">
      <c r="A1609" s="20">
        <v>1607</v>
      </c>
      <c r="B1609" s="48" t="s">
        <v>1637</v>
      </c>
      <c r="C1609" s="50" t="s">
        <v>23</v>
      </c>
      <c r="D1609" s="28" t="s">
        <v>1583</v>
      </c>
      <c r="E1609" s="24"/>
    </row>
    <row r="1610" spans="1:5" s="1" customFormat="1" ht="45" customHeight="1">
      <c r="A1610" s="20">
        <v>1608</v>
      </c>
      <c r="B1610" s="48" t="s">
        <v>1638</v>
      </c>
      <c r="C1610" s="50" t="s">
        <v>23</v>
      </c>
      <c r="D1610" s="28" t="s">
        <v>1583</v>
      </c>
      <c r="E1610" s="24"/>
    </row>
    <row r="1611" spans="1:5" s="1" customFormat="1" ht="34.5" customHeight="1">
      <c r="A1611" s="20">
        <v>1609</v>
      </c>
      <c r="B1611" s="48" t="s">
        <v>1639</v>
      </c>
      <c r="C1611" s="50" t="s">
        <v>23</v>
      </c>
      <c r="D1611" s="28" t="s">
        <v>1583</v>
      </c>
      <c r="E1611" s="24"/>
    </row>
    <row r="1612" spans="1:5" s="1" customFormat="1" ht="45" customHeight="1">
      <c r="A1612" s="20">
        <v>1610</v>
      </c>
      <c r="B1612" s="19" t="s">
        <v>1640</v>
      </c>
      <c r="C1612" s="20" t="s">
        <v>23</v>
      </c>
      <c r="D1612" s="28" t="s">
        <v>1583</v>
      </c>
      <c r="E1612" s="24"/>
    </row>
    <row r="1613" spans="1:5" s="1" customFormat="1" ht="60" customHeight="1">
      <c r="A1613" s="20">
        <v>1611</v>
      </c>
      <c r="B1613" s="19" t="s">
        <v>1641</v>
      </c>
      <c r="C1613" s="20" t="s">
        <v>23</v>
      </c>
      <c r="D1613" s="28" t="s">
        <v>1583</v>
      </c>
      <c r="E1613" s="24"/>
    </row>
    <row r="1614" spans="1:5" s="1" customFormat="1" ht="45" customHeight="1">
      <c r="A1614" s="20">
        <v>1612</v>
      </c>
      <c r="B1614" s="49" t="s">
        <v>1642</v>
      </c>
      <c r="C1614" s="56" t="s">
        <v>23</v>
      </c>
      <c r="D1614" s="28" t="s">
        <v>1583</v>
      </c>
      <c r="E1614" s="24"/>
    </row>
    <row r="1615" spans="1:5" s="1" customFormat="1" ht="45" customHeight="1">
      <c r="A1615" s="20">
        <v>1613</v>
      </c>
      <c r="B1615" s="49" t="s">
        <v>1643</v>
      </c>
      <c r="C1615" s="56" t="s">
        <v>23</v>
      </c>
      <c r="D1615" s="28" t="s">
        <v>1583</v>
      </c>
      <c r="E1615" s="24"/>
    </row>
    <row r="1616" spans="1:5" s="1" customFormat="1" ht="45" customHeight="1">
      <c r="A1616" s="20">
        <v>1614</v>
      </c>
      <c r="B1616" s="49" t="s">
        <v>1644</v>
      </c>
      <c r="C1616" s="56" t="s">
        <v>23</v>
      </c>
      <c r="D1616" s="28" t="s">
        <v>1583</v>
      </c>
      <c r="E1616" s="24"/>
    </row>
    <row r="1617" spans="1:5" s="1" customFormat="1" ht="109.5" customHeight="1">
      <c r="A1617" s="20">
        <v>1615</v>
      </c>
      <c r="B1617" s="49" t="s">
        <v>1645</v>
      </c>
      <c r="C1617" s="56" t="s">
        <v>23</v>
      </c>
      <c r="D1617" s="28" t="s">
        <v>1583</v>
      </c>
      <c r="E1617" s="24"/>
    </row>
    <row r="1618" spans="1:5" s="1" customFormat="1" ht="60" customHeight="1">
      <c r="A1618" s="20">
        <v>1616</v>
      </c>
      <c r="B1618" s="49" t="s">
        <v>1646</v>
      </c>
      <c r="C1618" s="56" t="s">
        <v>23</v>
      </c>
      <c r="D1618" s="28" t="s">
        <v>1583</v>
      </c>
      <c r="E1618" s="24"/>
    </row>
    <row r="1619" spans="1:5" s="1" customFormat="1" ht="45" customHeight="1">
      <c r="A1619" s="20">
        <v>1617</v>
      </c>
      <c r="B1619" s="49" t="s">
        <v>1647</v>
      </c>
      <c r="C1619" s="56" t="s">
        <v>23</v>
      </c>
      <c r="D1619" s="28" t="s">
        <v>1583</v>
      </c>
      <c r="E1619" s="24"/>
    </row>
    <row r="1620" spans="1:5" s="1" customFormat="1" ht="34.5" customHeight="1">
      <c r="A1620" s="20">
        <v>1618</v>
      </c>
      <c r="B1620" s="49" t="s">
        <v>1648</v>
      </c>
      <c r="C1620" s="56" t="s">
        <v>23</v>
      </c>
      <c r="D1620" s="28" t="s">
        <v>1583</v>
      </c>
      <c r="E1620" s="24"/>
    </row>
    <row r="1621" spans="1:5" s="1" customFormat="1" ht="45" customHeight="1">
      <c r="A1621" s="20">
        <v>1619</v>
      </c>
      <c r="B1621" s="49" t="s">
        <v>1649</v>
      </c>
      <c r="C1621" s="56" t="s">
        <v>23</v>
      </c>
      <c r="D1621" s="28" t="s">
        <v>1583</v>
      </c>
      <c r="E1621" s="24"/>
    </row>
    <row r="1622" spans="1:5" s="1" customFormat="1" ht="46.5" customHeight="1">
      <c r="A1622" s="20">
        <v>1620</v>
      </c>
      <c r="B1622" s="49" t="s">
        <v>1650</v>
      </c>
      <c r="C1622" s="56" t="s">
        <v>23</v>
      </c>
      <c r="D1622" s="28" t="s">
        <v>1583</v>
      </c>
      <c r="E1622" s="24"/>
    </row>
    <row r="1623" spans="1:5" s="1" customFormat="1" ht="60" customHeight="1">
      <c r="A1623" s="20">
        <v>1621</v>
      </c>
      <c r="B1623" s="49" t="s">
        <v>1651</v>
      </c>
      <c r="C1623" s="56" t="s">
        <v>23</v>
      </c>
      <c r="D1623" s="28" t="s">
        <v>1583</v>
      </c>
      <c r="E1623" s="24"/>
    </row>
    <row r="1624" spans="1:5" s="1" customFormat="1" ht="45" customHeight="1">
      <c r="A1624" s="20">
        <v>1622</v>
      </c>
      <c r="B1624" s="46" t="s">
        <v>1652</v>
      </c>
      <c r="C1624" s="57" t="s">
        <v>23</v>
      </c>
      <c r="D1624" s="28" t="s">
        <v>1583</v>
      </c>
      <c r="E1624" s="24"/>
    </row>
    <row r="1625" spans="1:5" s="1" customFormat="1" ht="45" customHeight="1">
      <c r="A1625" s="20">
        <v>1623</v>
      </c>
      <c r="B1625" s="49" t="s">
        <v>1653</v>
      </c>
      <c r="C1625" s="56" t="s">
        <v>23</v>
      </c>
      <c r="D1625" s="28" t="s">
        <v>1583</v>
      </c>
      <c r="E1625" s="24"/>
    </row>
    <row r="1626" spans="1:5" s="1" customFormat="1" ht="84.75" customHeight="1">
      <c r="A1626" s="20">
        <v>1624</v>
      </c>
      <c r="B1626" s="49" t="s">
        <v>1654</v>
      </c>
      <c r="C1626" s="56" t="s">
        <v>23</v>
      </c>
      <c r="D1626" s="28" t="s">
        <v>1583</v>
      </c>
      <c r="E1626" s="24"/>
    </row>
    <row r="1627" spans="1:5" s="1" customFormat="1" ht="67.5" customHeight="1">
      <c r="A1627" s="20">
        <v>1625</v>
      </c>
      <c r="B1627" s="49" t="s">
        <v>1655</v>
      </c>
      <c r="C1627" s="56" t="s">
        <v>23</v>
      </c>
      <c r="D1627" s="28" t="s">
        <v>1583</v>
      </c>
      <c r="E1627" s="24"/>
    </row>
    <row r="1628" spans="1:5" s="1" customFormat="1" ht="45" customHeight="1">
      <c r="A1628" s="20">
        <v>1626</v>
      </c>
      <c r="B1628" s="49" t="s">
        <v>1656</v>
      </c>
      <c r="C1628" s="56" t="s">
        <v>23</v>
      </c>
      <c r="D1628" s="28" t="s">
        <v>1583</v>
      </c>
      <c r="E1628" s="24"/>
    </row>
    <row r="1629" spans="1:5" s="1" customFormat="1" ht="54" customHeight="1">
      <c r="A1629" s="20">
        <v>1627</v>
      </c>
      <c r="B1629" s="49" t="s">
        <v>1657</v>
      </c>
      <c r="C1629" s="56" t="s">
        <v>23</v>
      </c>
      <c r="D1629" s="28" t="s">
        <v>1583</v>
      </c>
      <c r="E1629" s="24"/>
    </row>
    <row r="1630" spans="1:5" s="1" customFormat="1" ht="66" customHeight="1">
      <c r="A1630" s="20">
        <v>1628</v>
      </c>
      <c r="B1630" s="49" t="s">
        <v>1658</v>
      </c>
      <c r="C1630" s="56" t="s">
        <v>23</v>
      </c>
      <c r="D1630" s="28" t="s">
        <v>1583</v>
      </c>
      <c r="E1630" s="24"/>
    </row>
    <row r="1631" spans="1:5" s="1" customFormat="1" ht="54" customHeight="1">
      <c r="A1631" s="20">
        <v>1629</v>
      </c>
      <c r="B1631" s="49" t="s">
        <v>1659</v>
      </c>
      <c r="C1631" s="56" t="s">
        <v>23</v>
      </c>
      <c r="D1631" s="28" t="s">
        <v>1583</v>
      </c>
      <c r="E1631" s="24"/>
    </row>
    <row r="1632" spans="1:5" s="1" customFormat="1" ht="39" customHeight="1">
      <c r="A1632" s="20">
        <v>1630</v>
      </c>
      <c r="B1632" s="49" t="s">
        <v>1660</v>
      </c>
      <c r="C1632" s="56" t="s">
        <v>23</v>
      </c>
      <c r="D1632" s="28" t="s">
        <v>1583</v>
      </c>
      <c r="E1632" s="24"/>
    </row>
    <row r="1633" spans="1:5" s="1" customFormat="1" ht="39.75" customHeight="1">
      <c r="A1633" s="20">
        <v>1631</v>
      </c>
      <c r="B1633" s="49" t="s">
        <v>1661</v>
      </c>
      <c r="C1633" s="56" t="s">
        <v>23</v>
      </c>
      <c r="D1633" s="28" t="s">
        <v>1583</v>
      </c>
      <c r="E1633" s="24"/>
    </row>
    <row r="1634" spans="1:5" s="1" customFormat="1" ht="48" customHeight="1">
      <c r="A1634" s="20">
        <v>1632</v>
      </c>
      <c r="B1634" s="49" t="s">
        <v>1662</v>
      </c>
      <c r="C1634" s="56" t="s">
        <v>23</v>
      </c>
      <c r="D1634" s="28" t="s">
        <v>1583</v>
      </c>
      <c r="E1634" s="24"/>
    </row>
    <row r="1635" spans="1:5" s="1" customFormat="1" ht="39" customHeight="1">
      <c r="A1635" s="20">
        <v>1633</v>
      </c>
      <c r="B1635" s="49" t="s">
        <v>1663</v>
      </c>
      <c r="C1635" s="56" t="s">
        <v>23</v>
      </c>
      <c r="D1635" s="28" t="s">
        <v>1583</v>
      </c>
      <c r="E1635" s="24"/>
    </row>
    <row r="1636" spans="1:5" s="1" customFormat="1" ht="60" customHeight="1">
      <c r="A1636" s="20">
        <v>1634</v>
      </c>
      <c r="B1636" s="49" t="s">
        <v>1664</v>
      </c>
      <c r="C1636" s="56" t="s">
        <v>23</v>
      </c>
      <c r="D1636" s="28" t="s">
        <v>1583</v>
      </c>
      <c r="E1636" s="24"/>
    </row>
    <row r="1637" spans="1:5" s="1" customFormat="1" ht="45" customHeight="1">
      <c r="A1637" s="20">
        <v>1635</v>
      </c>
      <c r="B1637" s="49" t="s">
        <v>1665</v>
      </c>
      <c r="C1637" s="56" t="s">
        <v>23</v>
      </c>
      <c r="D1637" s="28" t="s">
        <v>1583</v>
      </c>
      <c r="E1637" s="24"/>
    </row>
    <row r="1638" spans="1:5" s="1" customFormat="1" ht="45" customHeight="1">
      <c r="A1638" s="20">
        <v>1636</v>
      </c>
      <c r="B1638" s="49" t="s">
        <v>1666</v>
      </c>
      <c r="C1638" s="56" t="s">
        <v>23</v>
      </c>
      <c r="D1638" s="28" t="s">
        <v>1583</v>
      </c>
      <c r="E1638" s="24"/>
    </row>
    <row r="1639" spans="1:5" s="1" customFormat="1" ht="34.5" customHeight="1">
      <c r="A1639" s="20">
        <v>1637</v>
      </c>
      <c r="B1639" s="49" t="s">
        <v>1667</v>
      </c>
      <c r="C1639" s="56" t="s">
        <v>23</v>
      </c>
      <c r="D1639" s="28" t="s">
        <v>1583</v>
      </c>
      <c r="E1639" s="24"/>
    </row>
    <row r="1640" spans="1:5" s="1" customFormat="1" ht="34.5" customHeight="1">
      <c r="A1640" s="20">
        <v>1638</v>
      </c>
      <c r="B1640" s="49" t="s">
        <v>1668</v>
      </c>
      <c r="C1640" s="56" t="s">
        <v>23</v>
      </c>
      <c r="D1640" s="28" t="s">
        <v>1583</v>
      </c>
      <c r="E1640" s="24"/>
    </row>
    <row r="1641" spans="1:5" s="1" customFormat="1" ht="34.5" customHeight="1">
      <c r="A1641" s="20">
        <v>1639</v>
      </c>
      <c r="B1641" s="49" t="s">
        <v>1669</v>
      </c>
      <c r="C1641" s="56" t="s">
        <v>23</v>
      </c>
      <c r="D1641" s="28" t="s">
        <v>1583</v>
      </c>
      <c r="E1641" s="24"/>
    </row>
    <row r="1642" spans="1:5" s="1" customFormat="1" ht="34.5" customHeight="1">
      <c r="A1642" s="20">
        <v>1640</v>
      </c>
      <c r="B1642" s="49" t="s">
        <v>1670</v>
      </c>
      <c r="C1642" s="56" t="s">
        <v>23</v>
      </c>
      <c r="D1642" s="28" t="s">
        <v>1583</v>
      </c>
      <c r="E1642" s="24"/>
    </row>
    <row r="1643" spans="1:5" s="1" customFormat="1" ht="45" customHeight="1">
      <c r="A1643" s="20">
        <v>1641</v>
      </c>
      <c r="B1643" s="49" t="s">
        <v>1671</v>
      </c>
      <c r="C1643" s="56" t="s">
        <v>23</v>
      </c>
      <c r="D1643" s="28" t="s">
        <v>1583</v>
      </c>
      <c r="E1643" s="24"/>
    </row>
    <row r="1644" spans="1:5" s="1" customFormat="1" ht="69.75" customHeight="1">
      <c r="A1644" s="20">
        <v>1642</v>
      </c>
      <c r="B1644" s="49" t="s">
        <v>1672</v>
      </c>
      <c r="C1644" s="56" t="s">
        <v>23</v>
      </c>
      <c r="D1644" s="28" t="s">
        <v>1583</v>
      </c>
      <c r="E1644" s="24"/>
    </row>
    <row r="1645" spans="1:5" s="1" customFormat="1" ht="39" customHeight="1">
      <c r="A1645" s="20">
        <v>1643</v>
      </c>
      <c r="B1645" s="49" t="s">
        <v>1673</v>
      </c>
      <c r="C1645" s="56" t="s">
        <v>23</v>
      </c>
      <c r="D1645" s="28" t="s">
        <v>1583</v>
      </c>
      <c r="E1645" s="24"/>
    </row>
    <row r="1646" spans="1:5" s="1" customFormat="1" ht="34.5" customHeight="1">
      <c r="A1646" s="20">
        <v>1644</v>
      </c>
      <c r="B1646" s="49" t="s">
        <v>1674</v>
      </c>
      <c r="C1646" s="56" t="s">
        <v>23</v>
      </c>
      <c r="D1646" s="28" t="s">
        <v>1583</v>
      </c>
      <c r="E1646" s="24"/>
    </row>
    <row r="1647" spans="1:5" s="1" customFormat="1" ht="109.5" customHeight="1">
      <c r="A1647" s="20">
        <v>1645</v>
      </c>
      <c r="B1647" s="48" t="s">
        <v>1675</v>
      </c>
      <c r="C1647" s="50" t="s">
        <v>23</v>
      </c>
      <c r="D1647" s="28" t="s">
        <v>1583</v>
      </c>
      <c r="E1647" s="24"/>
    </row>
    <row r="1648" spans="1:5" s="1" customFormat="1" ht="34.5" customHeight="1">
      <c r="A1648" s="20">
        <v>1646</v>
      </c>
      <c r="B1648" s="48" t="s">
        <v>1676</v>
      </c>
      <c r="C1648" s="50" t="s">
        <v>539</v>
      </c>
      <c r="D1648" s="28" t="s">
        <v>1583</v>
      </c>
      <c r="E1648" s="24"/>
    </row>
    <row r="1649" spans="1:5" s="1" customFormat="1" ht="34.5" customHeight="1">
      <c r="A1649" s="20">
        <v>1647</v>
      </c>
      <c r="B1649" s="48" t="s">
        <v>1677</v>
      </c>
      <c r="C1649" s="50" t="s">
        <v>539</v>
      </c>
      <c r="D1649" s="28" t="s">
        <v>1583</v>
      </c>
      <c r="E1649" s="24"/>
    </row>
    <row r="1650" spans="1:5" s="1" customFormat="1" ht="34.5" customHeight="1">
      <c r="A1650" s="20">
        <v>1648</v>
      </c>
      <c r="B1650" s="48" t="s">
        <v>1678</v>
      </c>
      <c r="C1650" s="50" t="s">
        <v>539</v>
      </c>
      <c r="D1650" s="28" t="s">
        <v>1583</v>
      </c>
      <c r="E1650" s="24"/>
    </row>
    <row r="1651" spans="1:5" s="1" customFormat="1" ht="45" customHeight="1">
      <c r="A1651" s="20">
        <v>1649</v>
      </c>
      <c r="B1651" s="19" t="s">
        <v>1679</v>
      </c>
      <c r="C1651" s="20" t="s">
        <v>539</v>
      </c>
      <c r="D1651" s="28" t="s">
        <v>1583</v>
      </c>
      <c r="E1651" s="24"/>
    </row>
    <row r="1652" spans="1:5" s="1" customFormat="1" ht="45" customHeight="1">
      <c r="A1652" s="20">
        <v>1650</v>
      </c>
      <c r="B1652" s="48" t="s">
        <v>1680</v>
      </c>
      <c r="C1652" s="50" t="s">
        <v>539</v>
      </c>
      <c r="D1652" s="28" t="s">
        <v>1583</v>
      </c>
      <c r="E1652" s="24"/>
    </row>
    <row r="1653" spans="1:5" s="1" customFormat="1" ht="45" customHeight="1">
      <c r="A1653" s="20">
        <v>1651</v>
      </c>
      <c r="B1653" s="48" t="s">
        <v>1681</v>
      </c>
      <c r="C1653" s="50" t="s">
        <v>539</v>
      </c>
      <c r="D1653" s="28" t="s">
        <v>1583</v>
      </c>
      <c r="E1653" s="24"/>
    </row>
    <row r="1654" spans="1:5" s="1" customFormat="1" ht="34.5" customHeight="1">
      <c r="A1654" s="20">
        <v>1652</v>
      </c>
      <c r="B1654" s="48" t="s">
        <v>1682</v>
      </c>
      <c r="C1654" s="50" t="s">
        <v>539</v>
      </c>
      <c r="D1654" s="28" t="s">
        <v>1583</v>
      </c>
      <c r="E1654" s="24"/>
    </row>
    <row r="1655" spans="1:5" s="1" customFormat="1" ht="45" customHeight="1">
      <c r="A1655" s="20">
        <v>1653</v>
      </c>
      <c r="B1655" s="19" t="s">
        <v>1683</v>
      </c>
      <c r="C1655" s="20" t="s">
        <v>539</v>
      </c>
      <c r="D1655" s="28" t="s">
        <v>1583</v>
      </c>
      <c r="E1655" s="24"/>
    </row>
    <row r="1656" spans="1:5" s="1" customFormat="1" ht="34.5" customHeight="1">
      <c r="A1656" s="20">
        <v>1654</v>
      </c>
      <c r="B1656" s="49" t="s">
        <v>1684</v>
      </c>
      <c r="C1656" s="28" t="s">
        <v>539</v>
      </c>
      <c r="D1656" s="28" t="s">
        <v>1583</v>
      </c>
      <c r="E1656" s="24"/>
    </row>
    <row r="1657" spans="1:5" s="1" customFormat="1" ht="45" customHeight="1">
      <c r="A1657" s="20">
        <v>1655</v>
      </c>
      <c r="B1657" s="48" t="s">
        <v>1685</v>
      </c>
      <c r="C1657" s="50" t="s">
        <v>539</v>
      </c>
      <c r="D1657" s="28" t="s">
        <v>1583</v>
      </c>
      <c r="E1657" s="24"/>
    </row>
    <row r="1658" spans="1:5" s="1" customFormat="1" ht="34.5" customHeight="1">
      <c r="A1658" s="20">
        <v>1656</v>
      </c>
      <c r="B1658" s="13" t="s">
        <v>1686</v>
      </c>
      <c r="C1658" s="58" t="s">
        <v>539</v>
      </c>
      <c r="D1658" s="28" t="s">
        <v>1583</v>
      </c>
      <c r="E1658" s="24"/>
    </row>
    <row r="1659" spans="1:5" s="1" customFormat="1" ht="45" customHeight="1">
      <c r="A1659" s="20">
        <v>1657</v>
      </c>
      <c r="B1659" s="48" t="s">
        <v>1687</v>
      </c>
      <c r="C1659" s="50" t="s">
        <v>539</v>
      </c>
      <c r="D1659" s="28" t="s">
        <v>1583</v>
      </c>
      <c r="E1659" s="24"/>
    </row>
    <row r="1660" spans="1:5" s="1" customFormat="1" ht="34.5" customHeight="1">
      <c r="A1660" s="20">
        <v>1658</v>
      </c>
      <c r="B1660" s="48" t="s">
        <v>1688</v>
      </c>
      <c r="C1660" s="50" t="s">
        <v>539</v>
      </c>
      <c r="D1660" s="28" t="s">
        <v>1583</v>
      </c>
      <c r="E1660" s="24"/>
    </row>
    <row r="1661" spans="1:5" s="1" customFormat="1" ht="34.5" customHeight="1">
      <c r="A1661" s="20">
        <v>1659</v>
      </c>
      <c r="B1661" s="48" t="s">
        <v>1689</v>
      </c>
      <c r="C1661" s="50" t="s">
        <v>539</v>
      </c>
      <c r="D1661" s="28" t="s">
        <v>1583</v>
      </c>
      <c r="E1661" s="24"/>
    </row>
    <row r="1662" spans="1:5" s="1" customFormat="1" ht="34.5" customHeight="1">
      <c r="A1662" s="20">
        <v>1660</v>
      </c>
      <c r="B1662" s="48" t="s">
        <v>1690</v>
      </c>
      <c r="C1662" s="50" t="s">
        <v>539</v>
      </c>
      <c r="D1662" s="28" t="s">
        <v>1583</v>
      </c>
      <c r="E1662" s="24"/>
    </row>
    <row r="1663" spans="1:5" s="1" customFormat="1" ht="34.5" customHeight="1">
      <c r="A1663" s="20">
        <v>1661</v>
      </c>
      <c r="B1663" s="49" t="s">
        <v>1691</v>
      </c>
      <c r="C1663" s="28" t="s">
        <v>81</v>
      </c>
      <c r="D1663" s="28" t="s">
        <v>1583</v>
      </c>
      <c r="E1663" s="24"/>
    </row>
    <row r="1664" spans="1:5" s="1" customFormat="1" ht="34.5" customHeight="1">
      <c r="A1664" s="20">
        <v>1662</v>
      </c>
      <c r="B1664" s="48" t="s">
        <v>1692</v>
      </c>
      <c r="C1664" s="50" t="s">
        <v>81</v>
      </c>
      <c r="D1664" s="28" t="s">
        <v>1583</v>
      </c>
      <c r="E1664" s="24"/>
    </row>
    <row r="1665" spans="1:5" s="1" customFormat="1" ht="34.5" customHeight="1">
      <c r="A1665" s="20">
        <v>1663</v>
      </c>
      <c r="B1665" s="49" t="s">
        <v>1693</v>
      </c>
      <c r="C1665" s="28" t="s">
        <v>81</v>
      </c>
      <c r="D1665" s="28" t="s">
        <v>1583</v>
      </c>
      <c r="E1665" s="24"/>
    </row>
    <row r="1666" spans="1:5" s="1" customFormat="1" ht="34.5" customHeight="1">
      <c r="A1666" s="20">
        <v>1664</v>
      </c>
      <c r="B1666" s="48" t="s">
        <v>1694</v>
      </c>
      <c r="C1666" s="56" t="s">
        <v>12</v>
      </c>
      <c r="D1666" s="28" t="s">
        <v>1583</v>
      </c>
      <c r="E1666" s="24"/>
    </row>
    <row r="1667" spans="1:5" s="1" customFormat="1" ht="34.5" customHeight="1">
      <c r="A1667" s="20">
        <v>1665</v>
      </c>
      <c r="B1667" s="49" t="s">
        <v>1695</v>
      </c>
      <c r="C1667" s="59" t="s">
        <v>12</v>
      </c>
      <c r="D1667" s="28" t="s">
        <v>1583</v>
      </c>
      <c r="E1667" s="24"/>
    </row>
    <row r="1668" spans="1:5" s="1" customFormat="1" ht="34.5" customHeight="1">
      <c r="A1668" s="20">
        <v>1666</v>
      </c>
      <c r="B1668" s="48" t="s">
        <v>1696</v>
      </c>
      <c r="C1668" s="56" t="s">
        <v>12</v>
      </c>
      <c r="D1668" s="28" t="s">
        <v>1583</v>
      </c>
      <c r="E1668" s="24"/>
    </row>
    <row r="1669" spans="1:5" s="1" customFormat="1" ht="36" customHeight="1">
      <c r="A1669" s="20">
        <v>1667</v>
      </c>
      <c r="B1669" s="49" t="s">
        <v>1697</v>
      </c>
      <c r="C1669" s="28" t="s">
        <v>12</v>
      </c>
      <c r="D1669" s="28" t="s">
        <v>1583</v>
      </c>
      <c r="E1669" s="24"/>
    </row>
    <row r="1670" spans="1:5" s="1" customFormat="1" ht="36" customHeight="1">
      <c r="A1670" s="20">
        <v>1668</v>
      </c>
      <c r="B1670" s="48" t="s">
        <v>1698</v>
      </c>
      <c r="C1670" s="50" t="s">
        <v>12</v>
      </c>
      <c r="D1670" s="28" t="s">
        <v>1583</v>
      </c>
      <c r="E1670" s="24"/>
    </row>
    <row r="1671" spans="1:5" s="1" customFormat="1" ht="36" customHeight="1">
      <c r="A1671" s="20">
        <v>1669</v>
      </c>
      <c r="B1671" s="48" t="s">
        <v>1699</v>
      </c>
      <c r="C1671" s="50" t="s">
        <v>12</v>
      </c>
      <c r="D1671" s="28" t="s">
        <v>1583</v>
      </c>
      <c r="E1671" s="24"/>
    </row>
    <row r="1672" spans="1:5" s="1" customFormat="1" ht="36" customHeight="1">
      <c r="A1672" s="20">
        <v>1670</v>
      </c>
      <c r="B1672" s="48" t="s">
        <v>1700</v>
      </c>
      <c r="C1672" s="50" t="s">
        <v>12</v>
      </c>
      <c r="D1672" s="28" t="s">
        <v>1583</v>
      </c>
      <c r="E1672" s="24"/>
    </row>
    <row r="1673" spans="1:5" s="1" customFormat="1" ht="36" customHeight="1">
      <c r="A1673" s="20">
        <v>1671</v>
      </c>
      <c r="B1673" s="49" t="s">
        <v>1701</v>
      </c>
      <c r="C1673" s="59" t="s">
        <v>12</v>
      </c>
      <c r="D1673" s="28" t="s">
        <v>1583</v>
      </c>
      <c r="E1673" s="24"/>
    </row>
    <row r="1674" spans="1:5" s="1" customFormat="1" ht="36" customHeight="1">
      <c r="A1674" s="20">
        <v>1672</v>
      </c>
      <c r="B1674" s="49" t="s">
        <v>1702</v>
      </c>
      <c r="C1674" s="59" t="s">
        <v>12</v>
      </c>
      <c r="D1674" s="28" t="s">
        <v>1583</v>
      </c>
      <c r="E1674" s="24"/>
    </row>
    <row r="1675" spans="1:5" s="1" customFormat="1" ht="36" customHeight="1">
      <c r="A1675" s="20">
        <v>1673</v>
      </c>
      <c r="B1675" s="49" t="s">
        <v>1703</v>
      </c>
      <c r="C1675" s="59" t="s">
        <v>12</v>
      </c>
      <c r="D1675" s="28" t="s">
        <v>1583</v>
      </c>
      <c r="E1675" s="24"/>
    </row>
    <row r="1676" spans="1:5" s="1" customFormat="1" ht="36" customHeight="1">
      <c r="A1676" s="20">
        <v>1674</v>
      </c>
      <c r="B1676" s="48" t="s">
        <v>1704</v>
      </c>
      <c r="C1676" s="50" t="s">
        <v>12</v>
      </c>
      <c r="D1676" s="28" t="s">
        <v>1583</v>
      </c>
      <c r="E1676" s="24"/>
    </row>
    <row r="1677" spans="1:5" s="1" customFormat="1" ht="36" customHeight="1">
      <c r="A1677" s="20">
        <v>1675</v>
      </c>
      <c r="B1677" s="48" t="s">
        <v>1705</v>
      </c>
      <c r="C1677" s="50" t="s">
        <v>12</v>
      </c>
      <c r="D1677" s="28" t="s">
        <v>1583</v>
      </c>
      <c r="E1677" s="24"/>
    </row>
    <row r="1678" spans="1:5" s="1" customFormat="1" ht="36" customHeight="1">
      <c r="A1678" s="20">
        <v>1676</v>
      </c>
      <c r="B1678" s="48" t="s">
        <v>1706</v>
      </c>
      <c r="C1678" s="56" t="s">
        <v>12</v>
      </c>
      <c r="D1678" s="28" t="s">
        <v>1583</v>
      </c>
      <c r="E1678" s="24"/>
    </row>
    <row r="1679" spans="1:5" s="1" customFormat="1" ht="36" customHeight="1">
      <c r="A1679" s="20">
        <v>1677</v>
      </c>
      <c r="B1679" s="48" t="s">
        <v>1707</v>
      </c>
      <c r="C1679" s="56" t="s">
        <v>12</v>
      </c>
      <c r="D1679" s="28" t="s">
        <v>1583</v>
      </c>
      <c r="E1679" s="24"/>
    </row>
    <row r="1680" spans="1:5" s="1" customFormat="1" ht="36" customHeight="1">
      <c r="A1680" s="20">
        <v>1678</v>
      </c>
      <c r="B1680" s="48" t="s">
        <v>1708</v>
      </c>
      <c r="C1680" s="56" t="s">
        <v>12</v>
      </c>
      <c r="D1680" s="28" t="s">
        <v>1583</v>
      </c>
      <c r="E1680" s="24"/>
    </row>
    <row r="1681" spans="1:5" s="1" customFormat="1" ht="36" customHeight="1">
      <c r="A1681" s="20">
        <v>1679</v>
      </c>
      <c r="B1681" s="48" t="s">
        <v>1709</v>
      </c>
      <c r="C1681" s="56" t="s">
        <v>12</v>
      </c>
      <c r="D1681" s="28" t="s">
        <v>1583</v>
      </c>
      <c r="E1681" s="24"/>
    </row>
    <row r="1682" spans="1:5" s="1" customFormat="1" ht="36" customHeight="1">
      <c r="A1682" s="20">
        <v>1680</v>
      </c>
      <c r="B1682" s="49" t="s">
        <v>1710</v>
      </c>
      <c r="C1682" s="28" t="s">
        <v>48</v>
      </c>
      <c r="D1682" s="28" t="s">
        <v>1583</v>
      </c>
      <c r="E1682" s="24"/>
    </row>
    <row r="1683" spans="1:5" s="1" customFormat="1" ht="36" customHeight="1">
      <c r="A1683" s="20">
        <v>1681</v>
      </c>
      <c r="B1683" s="49" t="s">
        <v>1711</v>
      </c>
      <c r="C1683" s="28" t="s">
        <v>48</v>
      </c>
      <c r="D1683" s="28" t="s">
        <v>1583</v>
      </c>
      <c r="E1683" s="24"/>
    </row>
    <row r="1684" spans="1:5" s="1" customFormat="1" ht="36" customHeight="1">
      <c r="A1684" s="20">
        <v>1682</v>
      </c>
      <c r="B1684" s="49" t="s">
        <v>1712</v>
      </c>
      <c r="C1684" s="59" t="s">
        <v>14</v>
      </c>
      <c r="D1684" s="28" t="s">
        <v>1583</v>
      </c>
      <c r="E1684" s="24"/>
    </row>
    <row r="1685" spans="1:5" s="1" customFormat="1" ht="36" customHeight="1">
      <c r="A1685" s="20">
        <v>1683</v>
      </c>
      <c r="B1685" s="48" t="s">
        <v>1713</v>
      </c>
      <c r="C1685" s="50" t="s">
        <v>14</v>
      </c>
      <c r="D1685" s="28" t="s">
        <v>1583</v>
      </c>
      <c r="E1685" s="24"/>
    </row>
    <row r="1686" spans="1:5" s="1" customFormat="1" ht="36" customHeight="1">
      <c r="A1686" s="20">
        <v>1684</v>
      </c>
      <c r="B1686" s="48" t="s">
        <v>1714</v>
      </c>
      <c r="C1686" s="50" t="s">
        <v>14</v>
      </c>
      <c r="D1686" s="28" t="s">
        <v>1583</v>
      </c>
      <c r="E1686" s="24"/>
    </row>
    <row r="1687" spans="1:5" s="1" customFormat="1" ht="36" customHeight="1">
      <c r="A1687" s="20">
        <v>1685</v>
      </c>
      <c r="B1687" s="48" t="s">
        <v>1715</v>
      </c>
      <c r="C1687" s="50" t="s">
        <v>14</v>
      </c>
      <c r="D1687" s="28" t="s">
        <v>1583</v>
      </c>
      <c r="E1687" s="24"/>
    </row>
    <row r="1688" spans="1:5" s="1" customFormat="1" ht="36" customHeight="1">
      <c r="A1688" s="20">
        <v>1686</v>
      </c>
      <c r="B1688" s="48" t="s">
        <v>1716</v>
      </c>
      <c r="C1688" s="50" t="s">
        <v>14</v>
      </c>
      <c r="D1688" s="28" t="s">
        <v>1583</v>
      </c>
      <c r="E1688" s="24"/>
    </row>
    <row r="1689" spans="1:5" s="1" customFormat="1" ht="36" customHeight="1">
      <c r="A1689" s="20">
        <v>1687</v>
      </c>
      <c r="B1689" s="49" t="s">
        <v>1717</v>
      </c>
      <c r="C1689" s="50" t="s">
        <v>14</v>
      </c>
      <c r="D1689" s="28" t="s">
        <v>1583</v>
      </c>
      <c r="E1689" s="24"/>
    </row>
    <row r="1690" spans="1:5" s="1" customFormat="1" ht="36" customHeight="1">
      <c r="A1690" s="20">
        <v>1688</v>
      </c>
      <c r="B1690" s="19" t="s">
        <v>1718</v>
      </c>
      <c r="C1690" s="58" t="s">
        <v>14</v>
      </c>
      <c r="D1690" s="28" t="s">
        <v>1583</v>
      </c>
      <c r="E1690" s="24"/>
    </row>
    <row r="1691" spans="1:5" s="1" customFormat="1" ht="36" customHeight="1">
      <c r="A1691" s="20">
        <v>1689</v>
      </c>
      <c r="B1691" s="48" t="s">
        <v>1719</v>
      </c>
      <c r="C1691" s="50" t="s">
        <v>14</v>
      </c>
      <c r="D1691" s="28" t="s">
        <v>1583</v>
      </c>
      <c r="E1691" s="24"/>
    </row>
    <row r="1692" spans="1:5" s="1" customFormat="1" ht="36" customHeight="1">
      <c r="A1692" s="20">
        <v>1690</v>
      </c>
      <c r="B1692" s="13" t="s">
        <v>1720</v>
      </c>
      <c r="C1692" s="58" t="s">
        <v>14</v>
      </c>
      <c r="D1692" s="28" t="s">
        <v>1583</v>
      </c>
      <c r="E1692" s="24"/>
    </row>
    <row r="1693" spans="1:5" s="1" customFormat="1" ht="36" customHeight="1">
      <c r="A1693" s="20">
        <v>1691</v>
      </c>
      <c r="B1693" s="49" t="s">
        <v>1721</v>
      </c>
      <c r="C1693" s="59" t="s">
        <v>14</v>
      </c>
      <c r="D1693" s="28" t="s">
        <v>1583</v>
      </c>
      <c r="E1693" s="24"/>
    </row>
    <row r="1694" spans="1:5" s="1" customFormat="1" ht="36" customHeight="1">
      <c r="A1694" s="20">
        <v>1692</v>
      </c>
      <c r="B1694" s="13" t="s">
        <v>1722</v>
      </c>
      <c r="C1694" s="58" t="s">
        <v>14</v>
      </c>
      <c r="D1694" s="28" t="s">
        <v>1583</v>
      </c>
      <c r="E1694" s="24"/>
    </row>
    <row r="1695" spans="1:5" s="1" customFormat="1" ht="36" customHeight="1">
      <c r="A1695" s="20">
        <v>1693</v>
      </c>
      <c r="B1695" s="48" t="s">
        <v>1723</v>
      </c>
      <c r="C1695" s="50" t="s">
        <v>14</v>
      </c>
      <c r="D1695" s="28" t="s">
        <v>1583</v>
      </c>
      <c r="E1695" s="24"/>
    </row>
    <row r="1696" spans="1:5" s="1" customFormat="1" ht="36" customHeight="1">
      <c r="A1696" s="20">
        <v>1694</v>
      </c>
      <c r="B1696" s="48" t="s">
        <v>1723</v>
      </c>
      <c r="C1696" s="50" t="s">
        <v>14</v>
      </c>
      <c r="D1696" s="28" t="s">
        <v>1583</v>
      </c>
      <c r="E1696" s="24"/>
    </row>
    <row r="1697" spans="1:5" s="1" customFormat="1" ht="36" customHeight="1">
      <c r="A1697" s="20">
        <v>1695</v>
      </c>
      <c r="B1697" s="19" t="s">
        <v>1715</v>
      </c>
      <c r="C1697" s="12" t="s">
        <v>14</v>
      </c>
      <c r="D1697" s="21" t="s">
        <v>1583</v>
      </c>
      <c r="E1697" s="24"/>
    </row>
    <row r="1698" spans="1:5" s="1" customFormat="1" ht="36" customHeight="1">
      <c r="A1698" s="20">
        <v>1696</v>
      </c>
      <c r="B1698" s="19" t="s">
        <v>1724</v>
      </c>
      <c r="C1698" s="12" t="s">
        <v>14</v>
      </c>
      <c r="D1698" s="21" t="s">
        <v>1583</v>
      </c>
      <c r="E1698" s="24"/>
    </row>
    <row r="1699" spans="1:5" s="1" customFormat="1" ht="36" customHeight="1">
      <c r="A1699" s="20">
        <v>1697</v>
      </c>
      <c r="B1699" s="19" t="s">
        <v>1717</v>
      </c>
      <c r="C1699" s="12" t="s">
        <v>14</v>
      </c>
      <c r="D1699" s="21" t="s">
        <v>1583</v>
      </c>
      <c r="E1699" s="24"/>
    </row>
    <row r="1700" spans="1:5" s="1" customFormat="1" ht="36" customHeight="1">
      <c r="A1700" s="20">
        <v>1698</v>
      </c>
      <c r="B1700" s="19" t="s">
        <v>1725</v>
      </c>
      <c r="C1700" s="12" t="s">
        <v>14</v>
      </c>
      <c r="D1700" s="21" t="s">
        <v>1583</v>
      </c>
      <c r="E1700" s="24"/>
    </row>
    <row r="1701" spans="1:5" s="1" customFormat="1" ht="36" customHeight="1">
      <c r="A1701" s="20">
        <v>1699</v>
      </c>
      <c r="B1701" s="19" t="s">
        <v>1719</v>
      </c>
      <c r="C1701" s="12" t="s">
        <v>14</v>
      </c>
      <c r="D1701" s="21" t="s">
        <v>1583</v>
      </c>
      <c r="E1701" s="24"/>
    </row>
    <row r="1702" spans="1:5" s="1" customFormat="1" ht="36" customHeight="1">
      <c r="A1702" s="20">
        <v>1700</v>
      </c>
      <c r="B1702" s="19" t="s">
        <v>1726</v>
      </c>
      <c r="C1702" s="23" t="s">
        <v>7</v>
      </c>
      <c r="D1702" s="60" t="s">
        <v>1727</v>
      </c>
      <c r="E1702" s="24"/>
    </row>
    <row r="1703" spans="1:5" s="1" customFormat="1" ht="36" customHeight="1">
      <c r="A1703" s="20">
        <v>1701</v>
      </c>
      <c r="B1703" s="19" t="s">
        <v>1728</v>
      </c>
      <c r="C1703" s="23" t="s">
        <v>7</v>
      </c>
      <c r="D1703" s="60" t="s">
        <v>1727</v>
      </c>
      <c r="E1703" s="24"/>
    </row>
    <row r="1704" spans="1:5" s="1" customFormat="1" ht="36" customHeight="1">
      <c r="A1704" s="20">
        <v>1702</v>
      </c>
      <c r="B1704" s="19" t="s">
        <v>1729</v>
      </c>
      <c r="C1704" s="23" t="s">
        <v>7</v>
      </c>
      <c r="D1704" s="60" t="s">
        <v>1727</v>
      </c>
      <c r="E1704" s="24"/>
    </row>
    <row r="1705" spans="1:5" s="1" customFormat="1" ht="36" customHeight="1">
      <c r="A1705" s="20">
        <v>1703</v>
      </c>
      <c r="B1705" s="19" t="s">
        <v>1730</v>
      </c>
      <c r="C1705" s="23" t="s">
        <v>7</v>
      </c>
      <c r="D1705" s="60" t="s">
        <v>1727</v>
      </c>
      <c r="E1705" s="24"/>
    </row>
    <row r="1706" spans="1:5" s="1" customFormat="1" ht="36" customHeight="1">
      <c r="A1706" s="20">
        <v>1704</v>
      </c>
      <c r="B1706" s="19" t="s">
        <v>1731</v>
      </c>
      <c r="C1706" s="23" t="s">
        <v>7</v>
      </c>
      <c r="D1706" s="60" t="s">
        <v>1727</v>
      </c>
      <c r="E1706" s="24"/>
    </row>
    <row r="1707" spans="1:5" s="1" customFormat="1" ht="36" customHeight="1">
      <c r="A1707" s="20">
        <v>1705</v>
      </c>
      <c r="B1707" s="19" t="s">
        <v>1732</v>
      </c>
      <c r="C1707" s="23" t="s">
        <v>7</v>
      </c>
      <c r="D1707" s="60" t="s">
        <v>1727</v>
      </c>
      <c r="E1707" s="24"/>
    </row>
    <row r="1708" spans="1:5" s="1" customFormat="1" ht="36" customHeight="1">
      <c r="A1708" s="20">
        <v>1706</v>
      </c>
      <c r="B1708" s="19" t="s">
        <v>1733</v>
      </c>
      <c r="C1708" s="23" t="s">
        <v>7</v>
      </c>
      <c r="D1708" s="60" t="s">
        <v>1727</v>
      </c>
      <c r="E1708" s="24"/>
    </row>
    <row r="1709" spans="1:5" s="1" customFormat="1" ht="36" customHeight="1">
      <c r="A1709" s="20">
        <v>1707</v>
      </c>
      <c r="B1709" s="19" t="s">
        <v>1734</v>
      </c>
      <c r="C1709" s="23" t="s">
        <v>7</v>
      </c>
      <c r="D1709" s="60" t="s">
        <v>1727</v>
      </c>
      <c r="E1709" s="24"/>
    </row>
    <row r="1710" spans="1:5" s="1" customFormat="1" ht="36" customHeight="1">
      <c r="A1710" s="20">
        <v>1708</v>
      </c>
      <c r="B1710" s="19" t="s">
        <v>1735</v>
      </c>
      <c r="C1710" s="23" t="s">
        <v>7</v>
      </c>
      <c r="D1710" s="60" t="s">
        <v>1727</v>
      </c>
      <c r="E1710" s="24"/>
    </row>
    <row r="1711" spans="1:5" s="1" customFormat="1" ht="36" customHeight="1">
      <c r="A1711" s="20">
        <v>1709</v>
      </c>
      <c r="B1711" s="19" t="s">
        <v>1736</v>
      </c>
      <c r="C1711" s="23" t="s">
        <v>7</v>
      </c>
      <c r="D1711" s="60" t="s">
        <v>1727</v>
      </c>
      <c r="E1711" s="24"/>
    </row>
    <row r="1712" spans="1:5" s="1" customFormat="1" ht="36" customHeight="1">
      <c r="A1712" s="20">
        <v>1710</v>
      </c>
      <c r="B1712" s="19" t="s">
        <v>1737</v>
      </c>
      <c r="C1712" s="23" t="s">
        <v>7</v>
      </c>
      <c r="D1712" s="60" t="s">
        <v>1727</v>
      </c>
      <c r="E1712" s="24"/>
    </row>
    <row r="1713" spans="1:5" s="1" customFormat="1" ht="36" customHeight="1">
      <c r="A1713" s="20">
        <v>1711</v>
      </c>
      <c r="B1713" s="19" t="s">
        <v>1738</v>
      </c>
      <c r="C1713" s="23" t="s">
        <v>7</v>
      </c>
      <c r="D1713" s="60" t="s">
        <v>1727</v>
      </c>
      <c r="E1713" s="24"/>
    </row>
    <row r="1714" spans="1:5" s="1" customFormat="1" ht="36" customHeight="1">
      <c r="A1714" s="20">
        <v>1712</v>
      </c>
      <c r="B1714" s="19" t="s">
        <v>1739</v>
      </c>
      <c r="C1714" s="23" t="s">
        <v>7</v>
      </c>
      <c r="D1714" s="60" t="s">
        <v>1727</v>
      </c>
      <c r="E1714" s="24"/>
    </row>
    <row r="1715" spans="1:5" s="1" customFormat="1" ht="36" customHeight="1">
      <c r="A1715" s="20">
        <v>1713</v>
      </c>
      <c r="B1715" s="19" t="s">
        <v>1740</v>
      </c>
      <c r="C1715" s="23" t="s">
        <v>7</v>
      </c>
      <c r="D1715" s="60" t="s">
        <v>1727</v>
      </c>
      <c r="E1715" s="24"/>
    </row>
    <row r="1716" spans="1:5" s="1" customFormat="1" ht="36" customHeight="1">
      <c r="A1716" s="20">
        <v>1714</v>
      </c>
      <c r="B1716" s="19" t="s">
        <v>1741</v>
      </c>
      <c r="C1716" s="23" t="s">
        <v>7</v>
      </c>
      <c r="D1716" s="60" t="s">
        <v>1727</v>
      </c>
      <c r="E1716" s="24"/>
    </row>
    <row r="1717" spans="1:5" s="1" customFormat="1" ht="36" customHeight="1">
      <c r="A1717" s="20">
        <v>1715</v>
      </c>
      <c r="B1717" s="19" t="s">
        <v>1742</v>
      </c>
      <c r="C1717" s="23" t="s">
        <v>7</v>
      </c>
      <c r="D1717" s="60" t="s">
        <v>1727</v>
      </c>
      <c r="E1717" s="24"/>
    </row>
    <row r="1718" spans="1:5" s="1" customFormat="1" ht="36" customHeight="1">
      <c r="A1718" s="20">
        <v>1716</v>
      </c>
      <c r="B1718" s="61" t="s">
        <v>1743</v>
      </c>
      <c r="C1718" s="23" t="s">
        <v>7</v>
      </c>
      <c r="D1718" s="60" t="s">
        <v>1727</v>
      </c>
      <c r="E1718" s="24"/>
    </row>
    <row r="1719" spans="1:5" s="1" customFormat="1" ht="36" customHeight="1">
      <c r="A1719" s="20">
        <v>1717</v>
      </c>
      <c r="B1719" s="19" t="s">
        <v>1744</v>
      </c>
      <c r="C1719" s="23" t="s">
        <v>7</v>
      </c>
      <c r="D1719" s="60" t="s">
        <v>1727</v>
      </c>
      <c r="E1719" s="24"/>
    </row>
    <row r="1720" spans="1:5" s="1" customFormat="1" ht="36" customHeight="1">
      <c r="A1720" s="20">
        <v>1718</v>
      </c>
      <c r="B1720" s="19" t="s">
        <v>1745</v>
      </c>
      <c r="C1720" s="23" t="s">
        <v>7</v>
      </c>
      <c r="D1720" s="60" t="s">
        <v>1727</v>
      </c>
      <c r="E1720" s="24"/>
    </row>
    <row r="1721" spans="1:5" s="1" customFormat="1" ht="36" customHeight="1">
      <c r="A1721" s="20">
        <v>1719</v>
      </c>
      <c r="B1721" s="19" t="s">
        <v>1746</v>
      </c>
      <c r="C1721" s="23" t="s">
        <v>7</v>
      </c>
      <c r="D1721" s="60" t="s">
        <v>1727</v>
      </c>
      <c r="E1721" s="24"/>
    </row>
    <row r="1722" spans="1:5" s="1" customFormat="1" ht="36" customHeight="1">
      <c r="A1722" s="20">
        <v>1720</v>
      </c>
      <c r="B1722" s="19" t="s">
        <v>1747</v>
      </c>
      <c r="C1722" s="23" t="s">
        <v>7</v>
      </c>
      <c r="D1722" s="60" t="s">
        <v>1727</v>
      </c>
      <c r="E1722" s="24"/>
    </row>
    <row r="1723" spans="1:5" s="1" customFormat="1" ht="36" customHeight="1">
      <c r="A1723" s="20">
        <v>1721</v>
      </c>
      <c r="B1723" s="19" t="s">
        <v>1748</v>
      </c>
      <c r="C1723" s="23" t="s">
        <v>7</v>
      </c>
      <c r="D1723" s="60" t="s">
        <v>1727</v>
      </c>
      <c r="E1723" s="24"/>
    </row>
    <row r="1724" spans="1:5" s="1" customFormat="1" ht="36" customHeight="1">
      <c r="A1724" s="20">
        <v>1722</v>
      </c>
      <c r="B1724" s="19" t="s">
        <v>1749</v>
      </c>
      <c r="C1724" s="23" t="s">
        <v>7</v>
      </c>
      <c r="D1724" s="60" t="s">
        <v>1727</v>
      </c>
      <c r="E1724" s="24"/>
    </row>
    <row r="1725" spans="1:5" s="1" customFormat="1" ht="36" customHeight="1">
      <c r="A1725" s="20">
        <v>1723</v>
      </c>
      <c r="B1725" s="19" t="s">
        <v>1750</v>
      </c>
      <c r="C1725" s="23" t="s">
        <v>7</v>
      </c>
      <c r="D1725" s="60" t="s">
        <v>1727</v>
      </c>
      <c r="E1725" s="24"/>
    </row>
    <row r="1726" spans="1:5" s="1" customFormat="1" ht="36" customHeight="1">
      <c r="A1726" s="20">
        <v>1724</v>
      </c>
      <c r="B1726" s="19" t="s">
        <v>1751</v>
      </c>
      <c r="C1726" s="23" t="s">
        <v>7</v>
      </c>
      <c r="D1726" s="23" t="s">
        <v>1727</v>
      </c>
      <c r="E1726" s="45"/>
    </row>
    <row r="1727" spans="1:5" s="1" customFormat="1" ht="36" customHeight="1">
      <c r="A1727" s="20">
        <v>1725</v>
      </c>
      <c r="B1727" s="19" t="s">
        <v>1752</v>
      </c>
      <c r="C1727" s="23" t="s">
        <v>7</v>
      </c>
      <c r="D1727" s="23" t="s">
        <v>1727</v>
      </c>
      <c r="E1727" s="45"/>
    </row>
    <row r="1728" spans="1:5" s="1" customFormat="1" ht="36" customHeight="1">
      <c r="A1728" s="20">
        <v>1726</v>
      </c>
      <c r="B1728" s="19" t="s">
        <v>1753</v>
      </c>
      <c r="C1728" s="23" t="s">
        <v>7</v>
      </c>
      <c r="D1728" s="23" t="s">
        <v>1727</v>
      </c>
      <c r="E1728" s="45"/>
    </row>
    <row r="1729" spans="1:5" s="1" customFormat="1" ht="39.75" customHeight="1">
      <c r="A1729" s="20">
        <v>1727</v>
      </c>
      <c r="B1729" s="19" t="s">
        <v>1754</v>
      </c>
      <c r="C1729" s="23" t="s">
        <v>7</v>
      </c>
      <c r="D1729" s="23" t="s">
        <v>1727</v>
      </c>
      <c r="E1729" s="45"/>
    </row>
    <row r="1730" spans="1:5" s="1" customFormat="1" ht="36" customHeight="1">
      <c r="A1730" s="20">
        <v>1728</v>
      </c>
      <c r="B1730" s="19" t="s">
        <v>1755</v>
      </c>
      <c r="C1730" s="20" t="s">
        <v>7</v>
      </c>
      <c r="D1730" s="23" t="s">
        <v>1727</v>
      </c>
      <c r="E1730" s="62"/>
    </row>
    <row r="1731" spans="1:5" s="1" customFormat="1" ht="36" customHeight="1">
      <c r="A1731" s="20">
        <v>1729</v>
      </c>
      <c r="B1731" s="19" t="s">
        <v>1756</v>
      </c>
      <c r="C1731" s="20" t="s">
        <v>7</v>
      </c>
      <c r="D1731" s="23" t="s">
        <v>1727</v>
      </c>
      <c r="E1731" s="62"/>
    </row>
    <row r="1732" spans="1:5" s="1" customFormat="1" ht="36" customHeight="1">
      <c r="A1732" s="20">
        <v>1730</v>
      </c>
      <c r="B1732" s="19" t="s">
        <v>1757</v>
      </c>
      <c r="C1732" s="20" t="s">
        <v>7</v>
      </c>
      <c r="D1732" s="23" t="s">
        <v>1727</v>
      </c>
      <c r="E1732" s="62"/>
    </row>
    <row r="1733" spans="1:5" s="1" customFormat="1" ht="36.75" customHeight="1">
      <c r="A1733" s="20">
        <v>1731</v>
      </c>
      <c r="B1733" s="19" t="s">
        <v>1758</v>
      </c>
      <c r="C1733" s="20" t="s">
        <v>7</v>
      </c>
      <c r="D1733" s="23" t="s">
        <v>1727</v>
      </c>
      <c r="E1733" s="62"/>
    </row>
    <row r="1734" spans="1:5" s="1" customFormat="1" ht="36" customHeight="1">
      <c r="A1734" s="20">
        <v>1732</v>
      </c>
      <c r="B1734" s="19" t="s">
        <v>1759</v>
      </c>
      <c r="C1734" s="20" t="s">
        <v>7</v>
      </c>
      <c r="D1734" s="23" t="s">
        <v>1727</v>
      </c>
      <c r="E1734" s="62"/>
    </row>
    <row r="1735" spans="1:5" s="1" customFormat="1" ht="36" customHeight="1">
      <c r="A1735" s="20">
        <v>1733</v>
      </c>
      <c r="B1735" s="19" t="s">
        <v>1760</v>
      </c>
      <c r="C1735" s="20" t="s">
        <v>7</v>
      </c>
      <c r="D1735" s="23" t="s">
        <v>1727</v>
      </c>
      <c r="E1735" s="62"/>
    </row>
    <row r="1736" spans="1:5" s="1" customFormat="1" ht="36" customHeight="1">
      <c r="A1736" s="20">
        <v>1734</v>
      </c>
      <c r="B1736" s="19" t="s">
        <v>1761</v>
      </c>
      <c r="C1736" s="20" t="s">
        <v>7</v>
      </c>
      <c r="D1736" s="23" t="s">
        <v>1727</v>
      </c>
      <c r="E1736" s="62"/>
    </row>
    <row r="1737" spans="1:5" s="1" customFormat="1" ht="42" customHeight="1">
      <c r="A1737" s="20">
        <v>1735</v>
      </c>
      <c r="B1737" s="19" t="s">
        <v>1762</v>
      </c>
      <c r="C1737" s="20" t="s">
        <v>7</v>
      </c>
      <c r="D1737" s="23" t="s">
        <v>1727</v>
      </c>
      <c r="E1737" s="62"/>
    </row>
    <row r="1738" spans="1:5" s="1" customFormat="1" ht="42" customHeight="1">
      <c r="A1738" s="20">
        <v>1736</v>
      </c>
      <c r="B1738" s="19" t="s">
        <v>1763</v>
      </c>
      <c r="C1738" s="20" t="s">
        <v>7</v>
      </c>
      <c r="D1738" s="23" t="s">
        <v>1727</v>
      </c>
      <c r="E1738" s="63"/>
    </row>
    <row r="1739" spans="1:5" s="1" customFormat="1" ht="39.75" customHeight="1">
      <c r="A1739" s="64">
        <v>1737</v>
      </c>
      <c r="B1739" s="65" t="s">
        <v>1764</v>
      </c>
      <c r="C1739" s="64" t="s">
        <v>23</v>
      </c>
      <c r="D1739" s="66" t="s">
        <v>1727</v>
      </c>
      <c r="E1739" s="24"/>
    </row>
    <row r="1740" spans="1:5" s="1" customFormat="1" ht="57" customHeight="1">
      <c r="A1740" s="20">
        <v>1738</v>
      </c>
      <c r="B1740" s="65" t="s">
        <v>1765</v>
      </c>
      <c r="C1740" s="20" t="s">
        <v>23</v>
      </c>
      <c r="D1740" s="60" t="s">
        <v>1727</v>
      </c>
      <c r="E1740" s="24"/>
    </row>
    <row r="1741" spans="1:5" s="1" customFormat="1" ht="51" customHeight="1">
      <c r="A1741" s="20">
        <v>1739</v>
      </c>
      <c r="B1741" s="65" t="s">
        <v>1766</v>
      </c>
      <c r="C1741" s="20" t="s">
        <v>23</v>
      </c>
      <c r="D1741" s="60" t="s">
        <v>1727</v>
      </c>
      <c r="E1741" s="24"/>
    </row>
    <row r="1742" spans="1:5" s="1" customFormat="1" ht="57" customHeight="1">
      <c r="A1742" s="20">
        <v>1740</v>
      </c>
      <c r="B1742" s="65" t="s">
        <v>1767</v>
      </c>
      <c r="C1742" s="20" t="s">
        <v>23</v>
      </c>
      <c r="D1742" s="60" t="s">
        <v>1727</v>
      </c>
      <c r="E1742" s="24"/>
    </row>
    <row r="1743" spans="1:5" s="1" customFormat="1" ht="102" customHeight="1">
      <c r="A1743" s="20">
        <v>1741</v>
      </c>
      <c r="B1743" s="65" t="s">
        <v>1768</v>
      </c>
      <c r="C1743" s="20" t="s">
        <v>23</v>
      </c>
      <c r="D1743" s="60" t="s">
        <v>1727</v>
      </c>
      <c r="E1743" s="24"/>
    </row>
    <row r="1744" spans="1:5" s="1" customFormat="1" ht="45.75" customHeight="1">
      <c r="A1744" s="20">
        <v>1742</v>
      </c>
      <c r="B1744" s="65" t="s">
        <v>1769</v>
      </c>
      <c r="C1744" s="20" t="s">
        <v>23</v>
      </c>
      <c r="D1744" s="60" t="s">
        <v>1727</v>
      </c>
      <c r="E1744" s="24"/>
    </row>
    <row r="1745" spans="1:5" s="1" customFormat="1" ht="60" customHeight="1">
      <c r="A1745" s="20">
        <v>1743</v>
      </c>
      <c r="B1745" s="65" t="s">
        <v>1770</v>
      </c>
      <c r="C1745" s="20" t="s">
        <v>23</v>
      </c>
      <c r="D1745" s="60" t="s">
        <v>1727</v>
      </c>
      <c r="E1745" s="24"/>
    </row>
    <row r="1746" spans="1:5" s="1" customFormat="1" ht="34.5" customHeight="1">
      <c r="A1746" s="20">
        <v>1744</v>
      </c>
      <c r="B1746" s="65" t="s">
        <v>1771</v>
      </c>
      <c r="C1746" s="20" t="s">
        <v>23</v>
      </c>
      <c r="D1746" s="60" t="s">
        <v>1727</v>
      </c>
      <c r="E1746" s="24"/>
    </row>
    <row r="1747" spans="1:5" s="1" customFormat="1" ht="135" customHeight="1">
      <c r="A1747" s="20">
        <v>1745</v>
      </c>
      <c r="B1747" s="65" t="s">
        <v>1772</v>
      </c>
      <c r="C1747" s="20" t="s">
        <v>23</v>
      </c>
      <c r="D1747" s="60" t="s">
        <v>1727</v>
      </c>
      <c r="E1747" s="24"/>
    </row>
    <row r="1748" spans="1:5" s="1" customFormat="1" ht="87" customHeight="1">
      <c r="A1748" s="20">
        <v>1746</v>
      </c>
      <c r="B1748" s="65" t="s">
        <v>1773</v>
      </c>
      <c r="C1748" s="20" t="s">
        <v>23</v>
      </c>
      <c r="D1748" s="60" t="s">
        <v>1727</v>
      </c>
      <c r="E1748" s="24"/>
    </row>
    <row r="1749" spans="1:5" s="1" customFormat="1" ht="27.75" customHeight="1">
      <c r="A1749" s="20">
        <v>1747</v>
      </c>
      <c r="B1749" s="65" t="s">
        <v>1774</v>
      </c>
      <c r="C1749" s="20" t="s">
        <v>23</v>
      </c>
      <c r="D1749" s="60" t="s">
        <v>1727</v>
      </c>
      <c r="E1749" s="24"/>
    </row>
    <row r="1750" spans="1:5" s="1" customFormat="1" ht="150" customHeight="1">
      <c r="A1750" s="20">
        <v>1748</v>
      </c>
      <c r="B1750" s="65" t="s">
        <v>1775</v>
      </c>
      <c r="C1750" s="20" t="s">
        <v>23</v>
      </c>
      <c r="D1750" s="60" t="s">
        <v>1727</v>
      </c>
      <c r="E1750" s="24"/>
    </row>
    <row r="1751" spans="1:5" s="1" customFormat="1" ht="48.75" customHeight="1">
      <c r="A1751" s="20">
        <v>1749</v>
      </c>
      <c r="B1751" s="65" t="s">
        <v>1776</v>
      </c>
      <c r="C1751" s="20" t="s">
        <v>23</v>
      </c>
      <c r="D1751" s="60" t="s">
        <v>1727</v>
      </c>
      <c r="E1751" s="24"/>
    </row>
    <row r="1752" spans="1:5" s="1" customFormat="1" ht="45" customHeight="1">
      <c r="A1752" s="20">
        <v>1750</v>
      </c>
      <c r="B1752" s="65" t="s">
        <v>1777</v>
      </c>
      <c r="C1752" s="20" t="s">
        <v>23</v>
      </c>
      <c r="D1752" s="60" t="s">
        <v>1727</v>
      </c>
      <c r="E1752" s="24"/>
    </row>
    <row r="1753" spans="1:5" s="1" customFormat="1" ht="45" customHeight="1">
      <c r="A1753" s="20">
        <v>1751</v>
      </c>
      <c r="B1753" s="19" t="s">
        <v>1778</v>
      </c>
      <c r="C1753" s="20" t="s">
        <v>23</v>
      </c>
      <c r="D1753" s="60" t="s">
        <v>1727</v>
      </c>
      <c r="E1753" s="24"/>
    </row>
    <row r="1754" spans="1:5" s="1" customFormat="1" ht="34.5" customHeight="1">
      <c r="A1754" s="20">
        <v>1752</v>
      </c>
      <c r="B1754" s="19" t="s">
        <v>1779</v>
      </c>
      <c r="C1754" s="20" t="s">
        <v>23</v>
      </c>
      <c r="D1754" s="60" t="s">
        <v>1727</v>
      </c>
      <c r="E1754" s="24"/>
    </row>
    <row r="1755" spans="1:5" s="1" customFormat="1" ht="33.75" customHeight="1">
      <c r="A1755" s="20">
        <v>1753</v>
      </c>
      <c r="B1755" s="19" t="s">
        <v>1780</v>
      </c>
      <c r="C1755" s="20" t="s">
        <v>23</v>
      </c>
      <c r="D1755" s="60" t="s">
        <v>1727</v>
      </c>
      <c r="E1755" s="24"/>
    </row>
    <row r="1756" spans="1:5" s="1" customFormat="1" ht="34.5" customHeight="1">
      <c r="A1756" s="20">
        <v>1754</v>
      </c>
      <c r="B1756" s="19" t="s">
        <v>1781</v>
      </c>
      <c r="C1756" s="20" t="s">
        <v>23</v>
      </c>
      <c r="D1756" s="60" t="s">
        <v>1727</v>
      </c>
      <c r="E1756" s="24"/>
    </row>
    <row r="1757" spans="1:5" s="1" customFormat="1" ht="66" customHeight="1">
      <c r="A1757" s="20">
        <v>1755</v>
      </c>
      <c r="B1757" s="19" t="s">
        <v>1782</v>
      </c>
      <c r="C1757" s="20" t="s">
        <v>23</v>
      </c>
      <c r="D1757" s="60" t="s">
        <v>1727</v>
      </c>
      <c r="E1757" s="24"/>
    </row>
    <row r="1758" spans="1:5" s="1" customFormat="1" ht="34.5" customHeight="1">
      <c r="A1758" s="20">
        <v>1756</v>
      </c>
      <c r="B1758" s="19" t="s">
        <v>1783</v>
      </c>
      <c r="C1758" s="20" t="s">
        <v>23</v>
      </c>
      <c r="D1758" s="60" t="s">
        <v>1727</v>
      </c>
      <c r="E1758" s="24"/>
    </row>
    <row r="1759" spans="1:5" s="1" customFormat="1" ht="43.5" customHeight="1">
      <c r="A1759" s="20">
        <v>1757</v>
      </c>
      <c r="B1759" s="19" t="s">
        <v>1784</v>
      </c>
      <c r="C1759" s="20" t="s">
        <v>23</v>
      </c>
      <c r="D1759" s="60" t="s">
        <v>1727</v>
      </c>
      <c r="E1759" s="24"/>
    </row>
    <row r="1760" spans="1:5" s="1" customFormat="1" ht="93.75" customHeight="1">
      <c r="A1760" s="20">
        <v>1758</v>
      </c>
      <c r="B1760" s="19" t="s">
        <v>1785</v>
      </c>
      <c r="C1760" s="20" t="s">
        <v>23</v>
      </c>
      <c r="D1760" s="60" t="s">
        <v>1727</v>
      </c>
      <c r="E1760" s="24"/>
    </row>
    <row r="1761" spans="1:5" s="1" customFormat="1" ht="33.75" customHeight="1">
      <c r="A1761" s="20">
        <v>1759</v>
      </c>
      <c r="B1761" s="19" t="s">
        <v>1786</v>
      </c>
      <c r="C1761" s="20" t="s">
        <v>23</v>
      </c>
      <c r="D1761" s="60" t="s">
        <v>1727</v>
      </c>
      <c r="E1761" s="24"/>
    </row>
    <row r="1762" spans="1:5" s="1" customFormat="1" ht="33.75" customHeight="1">
      <c r="A1762" s="20">
        <v>1760</v>
      </c>
      <c r="B1762" s="19" t="s">
        <v>1787</v>
      </c>
      <c r="C1762" s="20" t="s">
        <v>23</v>
      </c>
      <c r="D1762" s="60" t="s">
        <v>1727</v>
      </c>
      <c r="E1762" s="24"/>
    </row>
    <row r="1763" spans="1:5" s="1" customFormat="1" ht="43.5" customHeight="1">
      <c r="A1763" s="20">
        <v>1761</v>
      </c>
      <c r="B1763" s="19" t="s">
        <v>1788</v>
      </c>
      <c r="C1763" s="20" t="s">
        <v>23</v>
      </c>
      <c r="D1763" s="60" t="s">
        <v>1727</v>
      </c>
      <c r="E1763" s="24"/>
    </row>
    <row r="1764" spans="1:5" s="1" customFormat="1" ht="33.75" customHeight="1">
      <c r="A1764" s="20">
        <v>1762</v>
      </c>
      <c r="B1764" s="19" t="s">
        <v>1789</v>
      </c>
      <c r="C1764" s="20" t="s">
        <v>23</v>
      </c>
      <c r="D1764" s="60" t="s">
        <v>1727</v>
      </c>
      <c r="E1764" s="24"/>
    </row>
    <row r="1765" spans="1:5" s="1" customFormat="1" ht="60.75" customHeight="1">
      <c r="A1765" s="20">
        <v>1763</v>
      </c>
      <c r="B1765" s="19" t="s">
        <v>1790</v>
      </c>
      <c r="C1765" s="20" t="s">
        <v>23</v>
      </c>
      <c r="D1765" s="60" t="s">
        <v>1727</v>
      </c>
      <c r="E1765" s="24"/>
    </row>
    <row r="1766" spans="1:5" s="1" customFormat="1" ht="54.75" customHeight="1">
      <c r="A1766" s="20">
        <v>1764</v>
      </c>
      <c r="B1766" s="19" t="s">
        <v>1791</v>
      </c>
      <c r="C1766" s="20" t="s">
        <v>23</v>
      </c>
      <c r="D1766" s="60" t="s">
        <v>1727</v>
      </c>
      <c r="E1766" s="24"/>
    </row>
    <row r="1767" spans="1:5" s="1" customFormat="1" ht="34.5" customHeight="1">
      <c r="A1767" s="20">
        <v>1765</v>
      </c>
      <c r="B1767" s="19" t="s">
        <v>1792</v>
      </c>
      <c r="C1767" s="20" t="s">
        <v>23</v>
      </c>
      <c r="D1767" s="60" t="s">
        <v>1727</v>
      </c>
      <c r="E1767" s="24"/>
    </row>
    <row r="1768" spans="1:5" s="1" customFormat="1" ht="34.5" customHeight="1">
      <c r="A1768" s="20">
        <v>1766</v>
      </c>
      <c r="B1768" s="19" t="s">
        <v>1793</v>
      </c>
      <c r="C1768" s="20" t="s">
        <v>23</v>
      </c>
      <c r="D1768" s="60" t="s">
        <v>1727</v>
      </c>
      <c r="E1768" s="24"/>
    </row>
    <row r="1769" spans="1:5" s="1" customFormat="1" ht="45" customHeight="1">
      <c r="A1769" s="20">
        <v>1767</v>
      </c>
      <c r="B1769" s="19" t="s">
        <v>1794</v>
      </c>
      <c r="C1769" s="20" t="s">
        <v>23</v>
      </c>
      <c r="D1769" s="60" t="s">
        <v>1727</v>
      </c>
      <c r="E1769" s="24"/>
    </row>
    <row r="1770" spans="1:5" s="1" customFormat="1" ht="45" customHeight="1">
      <c r="A1770" s="20">
        <v>1768</v>
      </c>
      <c r="B1770" s="19" t="s">
        <v>1795</v>
      </c>
      <c r="C1770" s="20" t="s">
        <v>23</v>
      </c>
      <c r="D1770" s="60" t="s">
        <v>1727</v>
      </c>
      <c r="E1770" s="24"/>
    </row>
    <row r="1771" spans="1:5" s="1" customFormat="1" ht="34.5" customHeight="1">
      <c r="A1771" s="20">
        <v>1769</v>
      </c>
      <c r="B1771" s="19" t="s">
        <v>1796</v>
      </c>
      <c r="C1771" s="20" t="s">
        <v>23</v>
      </c>
      <c r="D1771" s="60" t="s">
        <v>1727</v>
      </c>
      <c r="E1771" s="24"/>
    </row>
    <row r="1772" spans="1:5" s="1" customFormat="1" ht="34.5" customHeight="1">
      <c r="A1772" s="20">
        <v>1770</v>
      </c>
      <c r="B1772" s="19" t="s">
        <v>1797</v>
      </c>
      <c r="C1772" s="20" t="s">
        <v>23</v>
      </c>
      <c r="D1772" s="60" t="s">
        <v>1727</v>
      </c>
      <c r="E1772" s="24"/>
    </row>
    <row r="1773" spans="1:5" s="1" customFormat="1" ht="34.5" customHeight="1">
      <c r="A1773" s="20">
        <v>1771</v>
      </c>
      <c r="B1773" s="19" t="s">
        <v>1798</v>
      </c>
      <c r="C1773" s="20" t="s">
        <v>23</v>
      </c>
      <c r="D1773" s="60" t="s">
        <v>1727</v>
      </c>
      <c r="E1773" s="24"/>
    </row>
    <row r="1774" spans="1:5" s="1" customFormat="1" ht="34.5" customHeight="1">
      <c r="A1774" s="20">
        <v>1772</v>
      </c>
      <c r="B1774" s="19" t="s">
        <v>1799</v>
      </c>
      <c r="C1774" s="20" t="s">
        <v>23</v>
      </c>
      <c r="D1774" s="60" t="s">
        <v>1727</v>
      </c>
      <c r="E1774" s="24"/>
    </row>
    <row r="1775" spans="1:5" s="1" customFormat="1" ht="34.5" customHeight="1">
      <c r="A1775" s="20">
        <v>1773</v>
      </c>
      <c r="B1775" s="19" t="s">
        <v>1800</v>
      </c>
      <c r="C1775" s="20" t="s">
        <v>23</v>
      </c>
      <c r="D1775" s="60" t="s">
        <v>1727</v>
      </c>
      <c r="E1775" s="24"/>
    </row>
    <row r="1776" spans="1:5" s="1" customFormat="1" ht="34.5" customHeight="1">
      <c r="A1776" s="20">
        <v>1774</v>
      </c>
      <c r="B1776" s="19" t="s">
        <v>1801</v>
      </c>
      <c r="C1776" s="20" t="s">
        <v>23</v>
      </c>
      <c r="D1776" s="60" t="s">
        <v>1727</v>
      </c>
      <c r="E1776" s="24"/>
    </row>
    <row r="1777" spans="1:5" s="1" customFormat="1" ht="75.75" customHeight="1">
      <c r="A1777" s="20">
        <v>1775</v>
      </c>
      <c r="B1777" s="19" t="s">
        <v>1802</v>
      </c>
      <c r="C1777" s="20" t="s">
        <v>23</v>
      </c>
      <c r="D1777" s="60" t="s">
        <v>1727</v>
      </c>
      <c r="E1777" s="24"/>
    </row>
    <row r="1778" spans="1:5" s="1" customFormat="1" ht="34.5" customHeight="1">
      <c r="A1778" s="20">
        <v>1776</v>
      </c>
      <c r="B1778" s="19" t="s">
        <v>1803</v>
      </c>
      <c r="C1778" s="20" t="s">
        <v>23</v>
      </c>
      <c r="D1778" s="60" t="s">
        <v>1727</v>
      </c>
      <c r="E1778" s="24"/>
    </row>
    <row r="1779" spans="1:5" s="1" customFormat="1" ht="34.5" customHeight="1">
      <c r="A1779" s="20">
        <v>1777</v>
      </c>
      <c r="B1779" s="19" t="s">
        <v>1804</v>
      </c>
      <c r="C1779" s="20" t="s">
        <v>23</v>
      </c>
      <c r="D1779" s="60" t="s">
        <v>1727</v>
      </c>
      <c r="E1779" s="24"/>
    </row>
    <row r="1780" spans="1:5" s="1" customFormat="1" ht="39" customHeight="1">
      <c r="A1780" s="20">
        <v>1778</v>
      </c>
      <c r="B1780" s="19" t="s">
        <v>1805</v>
      </c>
      <c r="C1780" s="20" t="s">
        <v>23</v>
      </c>
      <c r="D1780" s="60" t="s">
        <v>1727</v>
      </c>
      <c r="E1780" s="24"/>
    </row>
    <row r="1781" spans="1:5" s="1" customFormat="1" ht="34.5" customHeight="1">
      <c r="A1781" s="20">
        <v>1779</v>
      </c>
      <c r="B1781" s="19" t="s">
        <v>1806</v>
      </c>
      <c r="C1781" s="20" t="s">
        <v>23</v>
      </c>
      <c r="D1781" s="60" t="s">
        <v>1727</v>
      </c>
      <c r="E1781" s="24"/>
    </row>
    <row r="1782" spans="1:5" s="1" customFormat="1" ht="34.5" customHeight="1">
      <c r="A1782" s="20">
        <v>1780</v>
      </c>
      <c r="B1782" s="19" t="s">
        <v>1807</v>
      </c>
      <c r="C1782" s="20" t="s">
        <v>23</v>
      </c>
      <c r="D1782" s="60" t="s">
        <v>1727</v>
      </c>
      <c r="E1782" s="24"/>
    </row>
    <row r="1783" spans="1:5" s="1" customFormat="1" ht="34.5" customHeight="1">
      <c r="A1783" s="20">
        <v>1781</v>
      </c>
      <c r="B1783" s="19" t="s">
        <v>1808</v>
      </c>
      <c r="C1783" s="20" t="s">
        <v>23</v>
      </c>
      <c r="D1783" s="60" t="s">
        <v>1727</v>
      </c>
      <c r="E1783" s="24"/>
    </row>
    <row r="1784" spans="1:5" s="1" customFormat="1" ht="34.5" customHeight="1">
      <c r="A1784" s="20">
        <v>1782</v>
      </c>
      <c r="B1784" s="19" t="s">
        <v>1809</v>
      </c>
      <c r="C1784" s="20" t="s">
        <v>23</v>
      </c>
      <c r="D1784" s="60" t="s">
        <v>1727</v>
      </c>
      <c r="E1784" s="24"/>
    </row>
    <row r="1785" spans="1:5" s="1" customFormat="1" ht="34.5" customHeight="1">
      <c r="A1785" s="20">
        <v>1783</v>
      </c>
      <c r="B1785" s="19" t="s">
        <v>1810</v>
      </c>
      <c r="C1785" s="20" t="s">
        <v>23</v>
      </c>
      <c r="D1785" s="60" t="s">
        <v>1727</v>
      </c>
      <c r="E1785" s="24"/>
    </row>
    <row r="1786" spans="1:5" s="1" customFormat="1" ht="34.5" customHeight="1">
      <c r="A1786" s="20">
        <v>1784</v>
      </c>
      <c r="B1786" s="19" t="s">
        <v>1811</v>
      </c>
      <c r="C1786" s="20" t="s">
        <v>23</v>
      </c>
      <c r="D1786" s="60" t="s">
        <v>1727</v>
      </c>
      <c r="E1786" s="24"/>
    </row>
    <row r="1787" spans="1:5" s="1" customFormat="1" ht="34.5" customHeight="1">
      <c r="A1787" s="20">
        <v>1785</v>
      </c>
      <c r="B1787" s="19" t="s">
        <v>1812</v>
      </c>
      <c r="C1787" s="20" t="s">
        <v>23</v>
      </c>
      <c r="D1787" s="60" t="s">
        <v>1727</v>
      </c>
      <c r="E1787" s="24"/>
    </row>
    <row r="1788" spans="1:5" s="1" customFormat="1" ht="34.5" customHeight="1">
      <c r="A1788" s="20">
        <v>1786</v>
      </c>
      <c r="B1788" s="19" t="s">
        <v>1813</v>
      </c>
      <c r="C1788" s="20" t="s">
        <v>23</v>
      </c>
      <c r="D1788" s="60" t="s">
        <v>1727</v>
      </c>
      <c r="E1788" s="24"/>
    </row>
    <row r="1789" spans="1:5" s="1" customFormat="1" ht="45" customHeight="1">
      <c r="A1789" s="20">
        <v>1787</v>
      </c>
      <c r="B1789" s="19" t="s">
        <v>1814</v>
      </c>
      <c r="C1789" s="20" t="s">
        <v>23</v>
      </c>
      <c r="D1789" s="60" t="s">
        <v>1727</v>
      </c>
      <c r="E1789" s="24"/>
    </row>
    <row r="1790" spans="1:5" s="1" customFormat="1" ht="45" customHeight="1">
      <c r="A1790" s="20">
        <v>1788</v>
      </c>
      <c r="B1790" s="19" t="s">
        <v>1815</v>
      </c>
      <c r="C1790" s="20" t="s">
        <v>23</v>
      </c>
      <c r="D1790" s="60" t="s">
        <v>1727</v>
      </c>
      <c r="E1790" s="24"/>
    </row>
    <row r="1791" spans="1:5" s="1" customFormat="1" ht="34.5" customHeight="1">
      <c r="A1791" s="20">
        <v>1789</v>
      </c>
      <c r="B1791" s="19" t="s">
        <v>1816</v>
      </c>
      <c r="C1791" s="20" t="s">
        <v>23</v>
      </c>
      <c r="D1791" s="60" t="s">
        <v>1727</v>
      </c>
      <c r="E1791" s="24"/>
    </row>
    <row r="1792" spans="1:5" s="1" customFormat="1" ht="34.5" customHeight="1">
      <c r="A1792" s="20">
        <v>1790</v>
      </c>
      <c r="B1792" s="19" t="s">
        <v>1817</v>
      </c>
      <c r="C1792" s="20" t="s">
        <v>23</v>
      </c>
      <c r="D1792" s="60" t="s">
        <v>1727</v>
      </c>
      <c r="E1792" s="24"/>
    </row>
    <row r="1793" spans="1:5" s="1" customFormat="1" ht="34.5" customHeight="1">
      <c r="A1793" s="20">
        <v>1791</v>
      </c>
      <c r="B1793" s="19" t="s">
        <v>1818</v>
      </c>
      <c r="C1793" s="20" t="s">
        <v>23</v>
      </c>
      <c r="D1793" s="60" t="s">
        <v>1727</v>
      </c>
      <c r="E1793" s="24"/>
    </row>
    <row r="1794" spans="1:5" s="1" customFormat="1" ht="34.5" customHeight="1">
      <c r="A1794" s="20">
        <v>1792</v>
      </c>
      <c r="B1794" s="19" t="s">
        <v>1819</v>
      </c>
      <c r="C1794" s="20" t="s">
        <v>23</v>
      </c>
      <c r="D1794" s="60" t="s">
        <v>1727</v>
      </c>
      <c r="E1794" s="24"/>
    </row>
    <row r="1795" spans="1:5" s="1" customFormat="1" ht="34.5" customHeight="1">
      <c r="A1795" s="20">
        <v>1793</v>
      </c>
      <c r="B1795" s="19" t="s">
        <v>1820</v>
      </c>
      <c r="C1795" s="20" t="s">
        <v>23</v>
      </c>
      <c r="D1795" s="60" t="s">
        <v>1727</v>
      </c>
      <c r="E1795" s="24"/>
    </row>
    <row r="1796" spans="1:5" s="1" customFormat="1" ht="34.5" customHeight="1">
      <c r="A1796" s="20">
        <v>1794</v>
      </c>
      <c r="B1796" s="19" t="s">
        <v>1821</v>
      </c>
      <c r="C1796" s="20" t="s">
        <v>23</v>
      </c>
      <c r="D1796" s="60" t="s">
        <v>1727</v>
      </c>
      <c r="E1796" s="24"/>
    </row>
    <row r="1797" spans="1:5" s="1" customFormat="1" ht="34.5" customHeight="1">
      <c r="A1797" s="20">
        <v>1795</v>
      </c>
      <c r="B1797" s="19" t="s">
        <v>1822</v>
      </c>
      <c r="C1797" s="20" t="s">
        <v>23</v>
      </c>
      <c r="D1797" s="60" t="s">
        <v>1727</v>
      </c>
      <c r="E1797" s="24"/>
    </row>
    <row r="1798" spans="1:5" s="1" customFormat="1" ht="34.5" customHeight="1">
      <c r="A1798" s="20">
        <v>1796</v>
      </c>
      <c r="B1798" s="19" t="s">
        <v>1823</v>
      </c>
      <c r="C1798" s="20" t="s">
        <v>23</v>
      </c>
      <c r="D1798" s="60" t="s">
        <v>1727</v>
      </c>
      <c r="E1798" s="24"/>
    </row>
    <row r="1799" spans="1:5" s="1" customFormat="1" ht="34.5" customHeight="1">
      <c r="A1799" s="20">
        <v>1797</v>
      </c>
      <c r="B1799" s="19" t="s">
        <v>1824</v>
      </c>
      <c r="C1799" s="20" t="s">
        <v>23</v>
      </c>
      <c r="D1799" s="60" t="s">
        <v>1727</v>
      </c>
      <c r="E1799" s="24"/>
    </row>
    <row r="1800" spans="1:5" s="1" customFormat="1" ht="34.5" customHeight="1">
      <c r="A1800" s="20">
        <v>1798</v>
      </c>
      <c r="B1800" s="19" t="s">
        <v>1825</v>
      </c>
      <c r="C1800" s="20" t="s">
        <v>23</v>
      </c>
      <c r="D1800" s="60" t="s">
        <v>1727</v>
      </c>
      <c r="E1800" s="24"/>
    </row>
    <row r="1801" spans="1:5" s="1" customFormat="1" ht="45" customHeight="1">
      <c r="A1801" s="20">
        <v>1799</v>
      </c>
      <c r="B1801" s="19" t="s">
        <v>1826</v>
      </c>
      <c r="C1801" s="20" t="s">
        <v>23</v>
      </c>
      <c r="D1801" s="60" t="s">
        <v>1727</v>
      </c>
      <c r="E1801" s="24"/>
    </row>
    <row r="1802" spans="1:5" s="1" customFormat="1" ht="34.5" customHeight="1">
      <c r="A1802" s="20">
        <v>1800</v>
      </c>
      <c r="B1802" s="19" t="s">
        <v>1827</v>
      </c>
      <c r="C1802" s="20" t="s">
        <v>23</v>
      </c>
      <c r="D1802" s="60" t="s">
        <v>1727</v>
      </c>
      <c r="E1802" s="24"/>
    </row>
    <row r="1803" spans="1:5" s="1" customFormat="1" ht="34.5" customHeight="1">
      <c r="A1803" s="20">
        <v>1801</v>
      </c>
      <c r="B1803" s="19" t="s">
        <v>1828</v>
      </c>
      <c r="C1803" s="20" t="s">
        <v>23</v>
      </c>
      <c r="D1803" s="60" t="s">
        <v>1727</v>
      </c>
      <c r="E1803" s="24"/>
    </row>
    <row r="1804" spans="1:5" s="1" customFormat="1" ht="34.5" customHeight="1">
      <c r="A1804" s="20">
        <v>1802</v>
      </c>
      <c r="B1804" s="19" t="s">
        <v>1829</v>
      </c>
      <c r="C1804" s="20" t="s">
        <v>23</v>
      </c>
      <c r="D1804" s="60" t="s">
        <v>1727</v>
      </c>
      <c r="E1804" s="24"/>
    </row>
    <row r="1805" spans="1:5" s="1" customFormat="1" ht="34.5" customHeight="1">
      <c r="A1805" s="20">
        <v>1803</v>
      </c>
      <c r="B1805" s="19" t="s">
        <v>1830</v>
      </c>
      <c r="C1805" s="20" t="s">
        <v>23</v>
      </c>
      <c r="D1805" s="60" t="s">
        <v>1727</v>
      </c>
      <c r="E1805" s="24"/>
    </row>
    <row r="1806" spans="1:5" s="1" customFormat="1" ht="34.5" customHeight="1">
      <c r="A1806" s="20">
        <v>1804</v>
      </c>
      <c r="B1806" s="19" t="s">
        <v>1831</v>
      </c>
      <c r="C1806" s="20" t="s">
        <v>23</v>
      </c>
      <c r="D1806" s="60" t="s">
        <v>1727</v>
      </c>
      <c r="E1806" s="24"/>
    </row>
    <row r="1807" spans="1:5" s="1" customFormat="1" ht="45" customHeight="1">
      <c r="A1807" s="20">
        <v>1805</v>
      </c>
      <c r="B1807" s="19" t="s">
        <v>1832</v>
      </c>
      <c r="C1807" s="20" t="s">
        <v>23</v>
      </c>
      <c r="D1807" s="60" t="s">
        <v>1727</v>
      </c>
      <c r="E1807" s="24"/>
    </row>
    <row r="1808" spans="1:5" s="1" customFormat="1" ht="34.5" customHeight="1">
      <c r="A1808" s="20">
        <v>1806</v>
      </c>
      <c r="B1808" s="19" t="s">
        <v>1833</v>
      </c>
      <c r="C1808" s="20" t="s">
        <v>23</v>
      </c>
      <c r="D1808" s="60" t="s">
        <v>1727</v>
      </c>
      <c r="E1808" s="24"/>
    </row>
    <row r="1809" spans="1:5" s="1" customFormat="1" ht="34.5" customHeight="1">
      <c r="A1809" s="20">
        <v>1807</v>
      </c>
      <c r="B1809" s="19" t="s">
        <v>1834</v>
      </c>
      <c r="C1809" s="20" t="s">
        <v>23</v>
      </c>
      <c r="D1809" s="60" t="s">
        <v>1727</v>
      </c>
      <c r="E1809" s="24"/>
    </row>
    <row r="1810" spans="1:5" s="1" customFormat="1" ht="34.5" customHeight="1">
      <c r="A1810" s="20">
        <v>1808</v>
      </c>
      <c r="B1810" s="19" t="s">
        <v>1835</v>
      </c>
      <c r="C1810" s="20" t="s">
        <v>23</v>
      </c>
      <c r="D1810" s="60" t="s">
        <v>1727</v>
      </c>
      <c r="E1810" s="24"/>
    </row>
    <row r="1811" spans="1:5" s="1" customFormat="1" ht="34.5" customHeight="1">
      <c r="A1811" s="20">
        <v>1809</v>
      </c>
      <c r="B1811" s="19" t="s">
        <v>1836</v>
      </c>
      <c r="C1811" s="20" t="s">
        <v>23</v>
      </c>
      <c r="D1811" s="60" t="s">
        <v>1727</v>
      </c>
      <c r="E1811" s="24"/>
    </row>
    <row r="1812" spans="1:5" s="1" customFormat="1" ht="33" customHeight="1">
      <c r="A1812" s="20">
        <v>1810</v>
      </c>
      <c r="B1812" s="19" t="s">
        <v>1837</v>
      </c>
      <c r="C1812" s="20" t="s">
        <v>23</v>
      </c>
      <c r="D1812" s="23" t="s">
        <v>1727</v>
      </c>
      <c r="E1812" s="62"/>
    </row>
    <row r="1813" spans="1:5" s="1" customFormat="1" ht="54" customHeight="1">
      <c r="A1813" s="20">
        <v>1811</v>
      </c>
      <c r="B1813" s="19" t="s">
        <v>1838</v>
      </c>
      <c r="C1813" s="20" t="s">
        <v>23</v>
      </c>
      <c r="D1813" s="23" t="s">
        <v>1727</v>
      </c>
      <c r="E1813" s="62"/>
    </row>
    <row r="1814" spans="1:5" s="1" customFormat="1" ht="39.75" customHeight="1">
      <c r="A1814" s="20">
        <v>1812</v>
      </c>
      <c r="B1814" s="19" t="s">
        <v>1839</v>
      </c>
      <c r="C1814" s="20" t="s">
        <v>23</v>
      </c>
      <c r="D1814" s="23" t="s">
        <v>1727</v>
      </c>
      <c r="E1814" s="62"/>
    </row>
    <row r="1815" spans="1:5" s="1" customFormat="1" ht="46.5" customHeight="1">
      <c r="A1815" s="20">
        <v>1813</v>
      </c>
      <c r="B1815" s="19" t="s">
        <v>1840</v>
      </c>
      <c r="C1815" s="20" t="s">
        <v>23</v>
      </c>
      <c r="D1815" s="23" t="s">
        <v>1727</v>
      </c>
      <c r="E1815" s="62"/>
    </row>
    <row r="1816" spans="1:5" s="1" customFormat="1" ht="43.5" customHeight="1">
      <c r="A1816" s="20">
        <v>1814</v>
      </c>
      <c r="B1816" s="19" t="s">
        <v>1841</v>
      </c>
      <c r="C1816" s="20" t="s">
        <v>23</v>
      </c>
      <c r="D1816" s="23" t="s">
        <v>1727</v>
      </c>
      <c r="E1816" s="62"/>
    </row>
    <row r="1817" spans="1:5" s="1" customFormat="1" ht="34.5" customHeight="1">
      <c r="A1817" s="20">
        <v>1815</v>
      </c>
      <c r="B1817" s="19" t="s">
        <v>1842</v>
      </c>
      <c r="C1817" s="20" t="s">
        <v>23</v>
      </c>
      <c r="D1817" s="23" t="s">
        <v>1727</v>
      </c>
      <c r="E1817" s="62"/>
    </row>
    <row r="1818" spans="1:5" s="1" customFormat="1" ht="55.5" customHeight="1">
      <c r="A1818" s="20">
        <v>1816</v>
      </c>
      <c r="B1818" s="19" t="s">
        <v>1843</v>
      </c>
      <c r="C1818" s="20" t="s">
        <v>23</v>
      </c>
      <c r="D1818" s="23" t="s">
        <v>1727</v>
      </c>
      <c r="E1818" s="62"/>
    </row>
    <row r="1819" spans="1:5" s="1" customFormat="1" ht="54" customHeight="1">
      <c r="A1819" s="20">
        <v>1817</v>
      </c>
      <c r="B1819" s="19" t="s">
        <v>1844</v>
      </c>
      <c r="C1819" s="20" t="s">
        <v>23</v>
      </c>
      <c r="D1819" s="23" t="s">
        <v>1727</v>
      </c>
      <c r="E1819" s="62"/>
    </row>
    <row r="1820" spans="1:5" s="1" customFormat="1" ht="40.5" customHeight="1">
      <c r="A1820" s="20">
        <v>1818</v>
      </c>
      <c r="B1820" s="19" t="s">
        <v>1845</v>
      </c>
      <c r="C1820" s="20" t="s">
        <v>23</v>
      </c>
      <c r="D1820" s="23" t="s">
        <v>1727</v>
      </c>
      <c r="E1820" s="62"/>
    </row>
    <row r="1821" spans="1:5" s="1" customFormat="1" ht="45" customHeight="1">
      <c r="A1821" s="20">
        <v>1819</v>
      </c>
      <c r="B1821" s="19" t="s">
        <v>1846</v>
      </c>
      <c r="C1821" s="20" t="s">
        <v>23</v>
      </c>
      <c r="D1821" s="23" t="s">
        <v>1727</v>
      </c>
      <c r="E1821" s="62"/>
    </row>
    <row r="1822" spans="1:5" s="1" customFormat="1" ht="34.5" customHeight="1">
      <c r="A1822" s="20">
        <v>1820</v>
      </c>
      <c r="B1822" s="67" t="s">
        <v>1847</v>
      </c>
      <c r="C1822" s="68" t="s">
        <v>23</v>
      </c>
      <c r="D1822" s="69" t="s">
        <v>1727</v>
      </c>
      <c r="E1822" s="70"/>
    </row>
    <row r="1823" spans="1:5" s="1" customFormat="1" ht="45.75" customHeight="1">
      <c r="A1823" s="64">
        <v>1821</v>
      </c>
      <c r="B1823" s="19" t="s">
        <v>1848</v>
      </c>
      <c r="C1823" s="20" t="s">
        <v>23</v>
      </c>
      <c r="D1823" s="23" t="s">
        <v>1727</v>
      </c>
      <c r="E1823" s="20"/>
    </row>
    <row r="1824" spans="1:5" s="1" customFormat="1" ht="34.5" customHeight="1">
      <c r="A1824" s="20">
        <v>1822</v>
      </c>
      <c r="B1824" s="19" t="s">
        <v>1849</v>
      </c>
      <c r="C1824" s="20" t="s">
        <v>23</v>
      </c>
      <c r="D1824" s="23" t="s">
        <v>1727</v>
      </c>
      <c r="E1824" s="20"/>
    </row>
    <row r="1825" spans="1:5" s="1" customFormat="1" ht="61.5" customHeight="1">
      <c r="A1825" s="20">
        <v>1823</v>
      </c>
      <c r="B1825" s="19" t="s">
        <v>1850</v>
      </c>
      <c r="C1825" s="20" t="s">
        <v>23</v>
      </c>
      <c r="D1825" s="23" t="s">
        <v>1727</v>
      </c>
      <c r="E1825" s="20"/>
    </row>
    <row r="1826" spans="1:5" s="1" customFormat="1" ht="34.5" customHeight="1">
      <c r="A1826" s="20">
        <v>1824</v>
      </c>
      <c r="B1826" s="19" t="s">
        <v>1851</v>
      </c>
      <c r="C1826" s="20" t="s">
        <v>23</v>
      </c>
      <c r="D1826" s="23" t="s">
        <v>1727</v>
      </c>
      <c r="E1826" s="20"/>
    </row>
    <row r="1827" spans="1:5" s="1" customFormat="1" ht="34.5" customHeight="1">
      <c r="A1827" s="20">
        <v>1825</v>
      </c>
      <c r="B1827" s="19" t="s">
        <v>1852</v>
      </c>
      <c r="C1827" s="20" t="s">
        <v>23</v>
      </c>
      <c r="D1827" s="23" t="s">
        <v>1727</v>
      </c>
      <c r="E1827" s="20"/>
    </row>
    <row r="1828" spans="1:5" s="1" customFormat="1" ht="45.75" customHeight="1">
      <c r="A1828" s="20">
        <v>1826</v>
      </c>
      <c r="B1828" s="19" t="s">
        <v>1853</v>
      </c>
      <c r="C1828" s="20" t="s">
        <v>23</v>
      </c>
      <c r="D1828" s="23" t="s">
        <v>1727</v>
      </c>
      <c r="E1828" s="20"/>
    </row>
    <row r="1829" spans="1:5" s="1" customFormat="1" ht="84" customHeight="1">
      <c r="A1829" s="20">
        <v>1827</v>
      </c>
      <c r="B1829" s="19" t="s">
        <v>1854</v>
      </c>
      <c r="C1829" s="20" t="s">
        <v>23</v>
      </c>
      <c r="D1829" s="23" t="s">
        <v>1727</v>
      </c>
      <c r="E1829" s="20"/>
    </row>
    <row r="1830" spans="1:5" s="1" customFormat="1" ht="108" customHeight="1">
      <c r="A1830" s="20">
        <v>1828</v>
      </c>
      <c r="B1830" s="19" t="s">
        <v>1855</v>
      </c>
      <c r="C1830" s="20" t="s">
        <v>23</v>
      </c>
      <c r="D1830" s="23" t="s">
        <v>1727</v>
      </c>
      <c r="E1830" s="20"/>
    </row>
    <row r="1831" spans="1:5" s="1" customFormat="1" ht="70.5" customHeight="1">
      <c r="A1831" s="20">
        <v>1829</v>
      </c>
      <c r="B1831" s="19" t="s">
        <v>1856</v>
      </c>
      <c r="C1831" s="20" t="s">
        <v>23</v>
      </c>
      <c r="D1831" s="23" t="s">
        <v>1727</v>
      </c>
      <c r="E1831" s="20"/>
    </row>
    <row r="1832" spans="1:5" s="1" customFormat="1" ht="57" customHeight="1">
      <c r="A1832" s="20">
        <v>1830</v>
      </c>
      <c r="B1832" s="19" t="s">
        <v>1857</v>
      </c>
      <c r="C1832" s="20" t="s">
        <v>23</v>
      </c>
      <c r="D1832" s="23" t="s">
        <v>1727</v>
      </c>
      <c r="E1832" s="20"/>
    </row>
    <row r="1833" spans="1:5" s="1" customFormat="1" ht="34.5" customHeight="1">
      <c r="A1833" s="20">
        <v>1831</v>
      </c>
      <c r="B1833" s="19" t="s">
        <v>1858</v>
      </c>
      <c r="C1833" s="20" t="s">
        <v>23</v>
      </c>
      <c r="D1833" s="23" t="s">
        <v>1727</v>
      </c>
      <c r="E1833" s="20"/>
    </row>
    <row r="1834" spans="1:5" s="1" customFormat="1" ht="42.75" customHeight="1">
      <c r="A1834" s="20">
        <v>1832</v>
      </c>
      <c r="B1834" s="19" t="s">
        <v>1859</v>
      </c>
      <c r="C1834" s="20" t="s">
        <v>23</v>
      </c>
      <c r="D1834" s="23" t="s">
        <v>1727</v>
      </c>
      <c r="E1834" s="20"/>
    </row>
    <row r="1835" spans="1:5" s="1" customFormat="1" ht="34.5" customHeight="1">
      <c r="A1835" s="68">
        <v>1833</v>
      </c>
      <c r="B1835" s="67" t="s">
        <v>1860</v>
      </c>
      <c r="C1835" s="68" t="s">
        <v>23</v>
      </c>
      <c r="D1835" s="69" t="s">
        <v>1727</v>
      </c>
      <c r="E1835" s="68"/>
    </row>
    <row r="1836" spans="1:5" s="1" customFormat="1" ht="54" customHeight="1">
      <c r="A1836" s="20">
        <v>1834</v>
      </c>
      <c r="B1836" s="19" t="s">
        <v>1861</v>
      </c>
      <c r="C1836" s="20" t="s">
        <v>23</v>
      </c>
      <c r="D1836" s="23" t="s">
        <v>1727</v>
      </c>
      <c r="E1836" s="20"/>
    </row>
    <row r="1837" spans="1:5" s="1" customFormat="1" ht="34.5" customHeight="1">
      <c r="A1837" s="20">
        <v>1835</v>
      </c>
      <c r="B1837" s="19" t="s">
        <v>1862</v>
      </c>
      <c r="C1837" s="20" t="s">
        <v>23</v>
      </c>
      <c r="D1837" s="23" t="s">
        <v>1727</v>
      </c>
      <c r="E1837" s="20"/>
    </row>
    <row r="1838" spans="1:5" s="1" customFormat="1" ht="34.5" customHeight="1">
      <c r="A1838" s="20">
        <v>1836</v>
      </c>
      <c r="B1838" s="19" t="s">
        <v>1863</v>
      </c>
      <c r="C1838" s="20" t="s">
        <v>23</v>
      </c>
      <c r="D1838" s="23" t="s">
        <v>1727</v>
      </c>
      <c r="E1838" s="20"/>
    </row>
    <row r="1839" spans="1:5" s="1" customFormat="1" ht="45" customHeight="1">
      <c r="A1839" s="20">
        <v>1837</v>
      </c>
      <c r="B1839" s="19" t="s">
        <v>1864</v>
      </c>
      <c r="C1839" s="20" t="s">
        <v>23</v>
      </c>
      <c r="D1839" s="23" t="s">
        <v>1727</v>
      </c>
      <c r="E1839" s="20"/>
    </row>
    <row r="1840" spans="1:5" s="1" customFormat="1" ht="34.5" customHeight="1">
      <c r="A1840" s="20">
        <v>1838</v>
      </c>
      <c r="B1840" s="19" t="s">
        <v>1865</v>
      </c>
      <c r="C1840" s="20" t="s">
        <v>23</v>
      </c>
      <c r="D1840" s="23" t="s">
        <v>1727</v>
      </c>
      <c r="E1840" s="20"/>
    </row>
    <row r="1841" spans="1:5" s="1" customFormat="1" ht="72" customHeight="1">
      <c r="A1841" s="20">
        <v>1839</v>
      </c>
      <c r="B1841" s="19" t="s">
        <v>1866</v>
      </c>
      <c r="C1841" s="20" t="s">
        <v>23</v>
      </c>
      <c r="D1841" s="23" t="s">
        <v>1727</v>
      </c>
      <c r="E1841" s="20"/>
    </row>
    <row r="1842" spans="1:5" s="1" customFormat="1" ht="48" customHeight="1">
      <c r="A1842" s="20">
        <v>1840</v>
      </c>
      <c r="B1842" s="19" t="s">
        <v>1867</v>
      </c>
      <c r="C1842" s="20" t="s">
        <v>23</v>
      </c>
      <c r="D1842" s="23" t="s">
        <v>1727</v>
      </c>
      <c r="E1842" s="20"/>
    </row>
    <row r="1843" spans="1:5" s="1" customFormat="1" ht="51.75" customHeight="1">
      <c r="A1843" s="20">
        <v>1841</v>
      </c>
      <c r="B1843" s="19" t="s">
        <v>1868</v>
      </c>
      <c r="C1843" s="20" t="s">
        <v>23</v>
      </c>
      <c r="D1843" s="23" t="s">
        <v>1727</v>
      </c>
      <c r="E1843" s="20"/>
    </row>
    <row r="1844" spans="1:5" s="1" customFormat="1" ht="39" customHeight="1">
      <c r="A1844" s="20">
        <v>1842</v>
      </c>
      <c r="B1844" s="19" t="s">
        <v>1869</v>
      </c>
      <c r="C1844" s="20" t="s">
        <v>23</v>
      </c>
      <c r="D1844" s="23" t="s">
        <v>1727</v>
      </c>
      <c r="E1844" s="20"/>
    </row>
    <row r="1845" spans="1:5" s="1" customFormat="1" ht="60" customHeight="1">
      <c r="A1845" s="20">
        <v>1843</v>
      </c>
      <c r="B1845" s="19" t="s">
        <v>1870</v>
      </c>
      <c r="C1845" s="20" t="s">
        <v>23</v>
      </c>
      <c r="D1845" s="23" t="s">
        <v>1727</v>
      </c>
      <c r="E1845" s="20"/>
    </row>
    <row r="1846" spans="1:5" s="1" customFormat="1" ht="34.5" customHeight="1">
      <c r="A1846" s="20">
        <v>1844</v>
      </c>
      <c r="B1846" s="19" t="s">
        <v>1871</v>
      </c>
      <c r="C1846" s="20" t="s">
        <v>23</v>
      </c>
      <c r="D1846" s="23" t="s">
        <v>1727</v>
      </c>
      <c r="E1846" s="20"/>
    </row>
    <row r="1847" spans="1:5" s="1" customFormat="1" ht="60" customHeight="1">
      <c r="A1847" s="20">
        <v>1845</v>
      </c>
      <c r="B1847" s="19" t="s">
        <v>1872</v>
      </c>
      <c r="C1847" s="20" t="s">
        <v>23</v>
      </c>
      <c r="D1847" s="23" t="s">
        <v>1727</v>
      </c>
      <c r="E1847" s="20"/>
    </row>
    <row r="1848" spans="1:5" s="1" customFormat="1" ht="42.75" customHeight="1">
      <c r="A1848" s="20">
        <v>1846</v>
      </c>
      <c r="B1848" s="19" t="s">
        <v>1873</v>
      </c>
      <c r="C1848" s="20" t="s">
        <v>23</v>
      </c>
      <c r="D1848" s="23" t="s">
        <v>1727</v>
      </c>
      <c r="E1848" s="20"/>
    </row>
    <row r="1849" spans="1:5" s="1" customFormat="1" ht="60" customHeight="1">
      <c r="A1849" s="20">
        <v>1847</v>
      </c>
      <c r="B1849" s="19" t="s">
        <v>1874</v>
      </c>
      <c r="C1849" s="20" t="s">
        <v>23</v>
      </c>
      <c r="D1849" s="23" t="s">
        <v>1727</v>
      </c>
      <c r="E1849" s="20"/>
    </row>
    <row r="1850" spans="1:5" s="1" customFormat="1" ht="51.75" customHeight="1">
      <c r="A1850" s="20">
        <v>1848</v>
      </c>
      <c r="B1850" s="19" t="s">
        <v>1875</v>
      </c>
      <c r="C1850" s="20" t="s">
        <v>23</v>
      </c>
      <c r="D1850" s="23" t="s">
        <v>1727</v>
      </c>
      <c r="E1850" s="20"/>
    </row>
    <row r="1851" spans="1:5" s="1" customFormat="1" ht="36" customHeight="1">
      <c r="A1851" s="20">
        <v>1849</v>
      </c>
      <c r="B1851" s="19" t="s">
        <v>1876</v>
      </c>
      <c r="C1851" s="20" t="s">
        <v>23</v>
      </c>
      <c r="D1851" s="23" t="s">
        <v>1727</v>
      </c>
      <c r="E1851" s="20"/>
    </row>
    <row r="1852" spans="1:5" s="1" customFormat="1" ht="25.5" customHeight="1">
      <c r="A1852" s="20">
        <v>1850</v>
      </c>
      <c r="B1852" s="19" t="s">
        <v>1877</v>
      </c>
      <c r="C1852" s="20" t="s">
        <v>23</v>
      </c>
      <c r="D1852" s="23" t="s">
        <v>1727</v>
      </c>
      <c r="E1852" s="20"/>
    </row>
    <row r="1853" spans="1:5" s="1" customFormat="1" ht="36" customHeight="1">
      <c r="A1853" s="20">
        <v>1851</v>
      </c>
      <c r="B1853" s="19" t="s">
        <v>1878</v>
      </c>
      <c r="C1853" s="20" t="s">
        <v>23</v>
      </c>
      <c r="D1853" s="23" t="s">
        <v>1727</v>
      </c>
      <c r="E1853" s="20"/>
    </row>
    <row r="1854" spans="1:5" s="1" customFormat="1" ht="60" customHeight="1">
      <c r="A1854" s="20">
        <v>1852</v>
      </c>
      <c r="B1854" s="19" t="s">
        <v>1879</v>
      </c>
      <c r="C1854" s="20" t="s">
        <v>23</v>
      </c>
      <c r="D1854" s="23" t="s">
        <v>1727</v>
      </c>
      <c r="E1854" s="20"/>
    </row>
    <row r="1855" spans="1:5" s="1" customFormat="1" ht="39" customHeight="1">
      <c r="A1855" s="20">
        <v>1853</v>
      </c>
      <c r="B1855" s="19" t="s">
        <v>1880</v>
      </c>
      <c r="C1855" s="20" t="s">
        <v>23</v>
      </c>
      <c r="D1855" s="23" t="s">
        <v>1727</v>
      </c>
      <c r="E1855" s="20"/>
    </row>
    <row r="1856" spans="1:5" s="1" customFormat="1" ht="34.5" customHeight="1">
      <c r="A1856" s="20">
        <v>1854</v>
      </c>
      <c r="B1856" s="19" t="s">
        <v>1881</v>
      </c>
      <c r="C1856" s="20" t="s">
        <v>23</v>
      </c>
      <c r="D1856" s="23" t="s">
        <v>1727</v>
      </c>
      <c r="E1856" s="20"/>
    </row>
    <row r="1857" spans="1:5" s="1" customFormat="1" ht="34.5" customHeight="1">
      <c r="A1857" s="20">
        <v>1855</v>
      </c>
      <c r="B1857" s="19" t="s">
        <v>1882</v>
      </c>
      <c r="C1857" s="20" t="s">
        <v>23</v>
      </c>
      <c r="D1857" s="23" t="s">
        <v>1727</v>
      </c>
      <c r="E1857" s="20"/>
    </row>
    <row r="1858" spans="1:5" s="1" customFormat="1" ht="58.5" customHeight="1">
      <c r="A1858" s="20">
        <v>1856</v>
      </c>
      <c r="B1858" s="19" t="s">
        <v>1883</v>
      </c>
      <c r="C1858" s="20" t="s">
        <v>23</v>
      </c>
      <c r="D1858" s="23" t="s">
        <v>1727</v>
      </c>
      <c r="E1858" s="20"/>
    </row>
    <row r="1859" spans="1:5" s="1" customFormat="1" ht="34.5" customHeight="1">
      <c r="A1859" s="20">
        <v>1857</v>
      </c>
      <c r="B1859" s="19" t="s">
        <v>1884</v>
      </c>
      <c r="C1859" s="20" t="s">
        <v>23</v>
      </c>
      <c r="D1859" s="23" t="s">
        <v>1727</v>
      </c>
      <c r="E1859" s="20"/>
    </row>
    <row r="1860" spans="1:5" s="1" customFormat="1" ht="45" customHeight="1">
      <c r="A1860" s="20">
        <v>1858</v>
      </c>
      <c r="B1860" s="19" t="s">
        <v>1885</v>
      </c>
      <c r="C1860" s="20" t="s">
        <v>23</v>
      </c>
      <c r="D1860" s="23" t="s">
        <v>1727</v>
      </c>
      <c r="E1860" s="20"/>
    </row>
    <row r="1861" spans="1:5" s="1" customFormat="1" ht="27.75" customHeight="1">
      <c r="A1861" s="20">
        <v>1859</v>
      </c>
      <c r="B1861" s="19" t="s">
        <v>1886</v>
      </c>
      <c r="C1861" s="20" t="s">
        <v>23</v>
      </c>
      <c r="D1861" s="23" t="s">
        <v>1727</v>
      </c>
      <c r="E1861" s="20"/>
    </row>
    <row r="1862" spans="1:5" s="1" customFormat="1" ht="60" customHeight="1">
      <c r="A1862" s="20">
        <v>1860</v>
      </c>
      <c r="B1862" s="19" t="s">
        <v>1887</v>
      </c>
      <c r="C1862" s="20" t="s">
        <v>23</v>
      </c>
      <c r="D1862" s="23" t="s">
        <v>1727</v>
      </c>
      <c r="E1862" s="20"/>
    </row>
    <row r="1863" spans="1:5" s="1" customFormat="1" ht="30" customHeight="1">
      <c r="A1863" s="20">
        <v>1861</v>
      </c>
      <c r="B1863" s="19" t="s">
        <v>1888</v>
      </c>
      <c r="C1863" s="20" t="s">
        <v>23</v>
      </c>
      <c r="D1863" s="23" t="s">
        <v>1727</v>
      </c>
      <c r="E1863" s="20"/>
    </row>
    <row r="1864" spans="1:5" s="1" customFormat="1" ht="60" customHeight="1">
      <c r="A1864" s="20">
        <v>1862</v>
      </c>
      <c r="B1864" s="19" t="s">
        <v>1889</v>
      </c>
      <c r="C1864" s="20" t="s">
        <v>23</v>
      </c>
      <c r="D1864" s="23" t="s">
        <v>1727</v>
      </c>
      <c r="E1864" s="20"/>
    </row>
    <row r="1865" spans="1:5" s="1" customFormat="1" ht="34.5" customHeight="1">
      <c r="A1865" s="20">
        <v>1863</v>
      </c>
      <c r="B1865" s="19" t="s">
        <v>1890</v>
      </c>
      <c r="C1865" s="20" t="s">
        <v>23</v>
      </c>
      <c r="D1865" s="23" t="s">
        <v>1727</v>
      </c>
      <c r="E1865" s="20"/>
    </row>
    <row r="1866" spans="1:5" s="1" customFormat="1" ht="45" customHeight="1">
      <c r="A1866" s="64">
        <v>1864</v>
      </c>
      <c r="B1866" s="71" t="s">
        <v>1891</v>
      </c>
      <c r="C1866" s="72" t="s">
        <v>23</v>
      </c>
      <c r="D1866" s="66" t="s">
        <v>1727</v>
      </c>
      <c r="E1866" s="73"/>
    </row>
    <row r="1867" spans="1:5" s="1" customFormat="1" ht="45" customHeight="1">
      <c r="A1867" s="20">
        <v>1865</v>
      </c>
      <c r="B1867" s="74" t="s">
        <v>1892</v>
      </c>
      <c r="C1867" s="75" t="s">
        <v>23</v>
      </c>
      <c r="D1867" s="60" t="s">
        <v>1727</v>
      </c>
      <c r="E1867" s="15"/>
    </row>
    <row r="1868" spans="1:5" s="1" customFormat="1" ht="34.5" customHeight="1">
      <c r="A1868" s="20">
        <v>1866</v>
      </c>
      <c r="B1868" s="74" t="s">
        <v>1893</v>
      </c>
      <c r="C1868" s="75" t="s">
        <v>23</v>
      </c>
      <c r="D1868" s="60" t="s">
        <v>1727</v>
      </c>
      <c r="E1868" s="15"/>
    </row>
    <row r="1869" spans="1:5" s="1" customFormat="1" ht="34.5" customHeight="1">
      <c r="A1869" s="20">
        <v>1867</v>
      </c>
      <c r="B1869" s="74" t="s">
        <v>1894</v>
      </c>
      <c r="C1869" s="75" t="s">
        <v>23</v>
      </c>
      <c r="D1869" s="60" t="s">
        <v>1727</v>
      </c>
      <c r="E1869" s="15"/>
    </row>
    <row r="1870" spans="1:5" s="1" customFormat="1" ht="34.5" customHeight="1">
      <c r="A1870" s="20">
        <v>1868</v>
      </c>
      <c r="B1870" s="74" t="s">
        <v>1895</v>
      </c>
      <c r="C1870" s="75" t="s">
        <v>23</v>
      </c>
      <c r="D1870" s="60" t="s">
        <v>1727</v>
      </c>
      <c r="E1870" s="15"/>
    </row>
    <row r="1871" spans="1:5" s="1" customFormat="1" ht="34.5" customHeight="1">
      <c r="A1871" s="20">
        <v>1869</v>
      </c>
      <c r="B1871" s="74" t="s">
        <v>1896</v>
      </c>
      <c r="C1871" s="75" t="s">
        <v>23</v>
      </c>
      <c r="D1871" s="60" t="s">
        <v>1727</v>
      </c>
      <c r="E1871" s="15"/>
    </row>
    <row r="1872" spans="1:5" s="1" customFormat="1" ht="34.5" customHeight="1">
      <c r="A1872" s="20">
        <v>1870</v>
      </c>
      <c r="B1872" s="74" t="s">
        <v>1897</v>
      </c>
      <c r="C1872" s="75" t="s">
        <v>23</v>
      </c>
      <c r="D1872" s="60" t="s">
        <v>1727</v>
      </c>
      <c r="E1872" s="15"/>
    </row>
    <row r="1873" spans="1:5" s="1" customFormat="1" ht="39" customHeight="1">
      <c r="A1873" s="20">
        <v>1871</v>
      </c>
      <c r="B1873" s="19" t="s">
        <v>1898</v>
      </c>
      <c r="C1873" s="20" t="s">
        <v>539</v>
      </c>
      <c r="D1873" s="60" t="s">
        <v>1727</v>
      </c>
      <c r="E1873" s="24"/>
    </row>
    <row r="1874" spans="1:5" s="1" customFormat="1" ht="34.5" customHeight="1">
      <c r="A1874" s="20">
        <v>1872</v>
      </c>
      <c r="B1874" s="19" t="s">
        <v>1899</v>
      </c>
      <c r="C1874" s="20" t="s">
        <v>539</v>
      </c>
      <c r="D1874" s="60" t="s">
        <v>1727</v>
      </c>
      <c r="E1874" s="24"/>
    </row>
    <row r="1875" spans="1:5" s="1" customFormat="1" ht="42.75" customHeight="1">
      <c r="A1875" s="20">
        <v>1873</v>
      </c>
      <c r="B1875" s="19" t="s">
        <v>1900</v>
      </c>
      <c r="C1875" s="20" t="s">
        <v>539</v>
      </c>
      <c r="D1875" s="60" t="s">
        <v>1727</v>
      </c>
      <c r="E1875" s="24"/>
    </row>
    <row r="1876" spans="1:5" s="1" customFormat="1" ht="49.5" customHeight="1">
      <c r="A1876" s="20">
        <v>1874</v>
      </c>
      <c r="B1876" s="19" t="s">
        <v>1901</v>
      </c>
      <c r="C1876" s="20" t="s">
        <v>539</v>
      </c>
      <c r="D1876" s="60" t="s">
        <v>1727</v>
      </c>
      <c r="E1876" s="24"/>
    </row>
    <row r="1877" spans="1:5" s="1" customFormat="1" ht="60" customHeight="1">
      <c r="A1877" s="20">
        <v>1875</v>
      </c>
      <c r="B1877" s="19" t="s">
        <v>1902</v>
      </c>
      <c r="C1877" s="20" t="s">
        <v>539</v>
      </c>
      <c r="D1877" s="23" t="s">
        <v>1727</v>
      </c>
      <c r="E1877" s="24"/>
    </row>
    <row r="1878" spans="1:5" s="1" customFormat="1" ht="34.5" customHeight="1">
      <c r="A1878" s="20">
        <v>1876</v>
      </c>
      <c r="B1878" s="19" t="s">
        <v>1903</v>
      </c>
      <c r="C1878" s="20" t="s">
        <v>539</v>
      </c>
      <c r="D1878" s="23" t="s">
        <v>1727</v>
      </c>
      <c r="E1878" s="20"/>
    </row>
    <row r="1879" spans="1:5" s="1" customFormat="1" ht="39.75" customHeight="1">
      <c r="A1879" s="20">
        <v>1877</v>
      </c>
      <c r="B1879" s="19" t="s">
        <v>1904</v>
      </c>
      <c r="C1879" s="20" t="s">
        <v>539</v>
      </c>
      <c r="D1879" s="23" t="s">
        <v>1727</v>
      </c>
      <c r="E1879" s="20"/>
    </row>
    <row r="1880" spans="1:5" s="1" customFormat="1" ht="42" customHeight="1">
      <c r="A1880" s="20">
        <v>1878</v>
      </c>
      <c r="B1880" s="19" t="s">
        <v>1905</v>
      </c>
      <c r="C1880" s="20" t="s">
        <v>539</v>
      </c>
      <c r="D1880" s="23" t="s">
        <v>1727</v>
      </c>
      <c r="E1880" s="20"/>
    </row>
    <row r="1881" spans="1:5" s="1" customFormat="1" ht="51" customHeight="1">
      <c r="A1881" s="20">
        <v>1879</v>
      </c>
      <c r="B1881" s="19" t="s">
        <v>1906</v>
      </c>
      <c r="C1881" s="20" t="s">
        <v>539</v>
      </c>
      <c r="D1881" s="23" t="s">
        <v>1727</v>
      </c>
      <c r="E1881" s="20"/>
    </row>
    <row r="1882" spans="1:5" s="1" customFormat="1" ht="60" customHeight="1">
      <c r="A1882" s="20">
        <v>1880</v>
      </c>
      <c r="B1882" s="19" t="s">
        <v>1907</v>
      </c>
      <c r="C1882" s="20" t="s">
        <v>539</v>
      </c>
      <c r="D1882" s="23" t="s">
        <v>1727</v>
      </c>
      <c r="E1882" s="20"/>
    </row>
    <row r="1883" spans="1:5" s="1" customFormat="1" ht="45" customHeight="1">
      <c r="A1883" s="20">
        <v>1881</v>
      </c>
      <c r="B1883" s="19" t="s">
        <v>1908</v>
      </c>
      <c r="C1883" s="20" t="s">
        <v>539</v>
      </c>
      <c r="D1883" s="23" t="s">
        <v>1727</v>
      </c>
      <c r="E1883" s="15"/>
    </row>
    <row r="1884" spans="1:5" s="1" customFormat="1" ht="60" customHeight="1">
      <c r="A1884" s="64">
        <v>1882</v>
      </c>
      <c r="B1884" s="71" t="s">
        <v>1909</v>
      </c>
      <c r="C1884" s="72" t="s">
        <v>539</v>
      </c>
      <c r="D1884" s="66" t="s">
        <v>1727</v>
      </c>
      <c r="E1884" s="73"/>
    </row>
    <row r="1885" spans="1:5" s="1" customFormat="1" ht="34.5" customHeight="1">
      <c r="A1885" s="20">
        <v>1883</v>
      </c>
      <c r="B1885" s="74" t="s">
        <v>1910</v>
      </c>
      <c r="C1885" s="75" t="s">
        <v>539</v>
      </c>
      <c r="D1885" s="60" t="s">
        <v>1727</v>
      </c>
      <c r="E1885" s="15"/>
    </row>
    <row r="1886" spans="1:5" s="1" customFormat="1" ht="34.5" customHeight="1">
      <c r="A1886" s="20">
        <v>1884</v>
      </c>
      <c r="B1886" s="19" t="s">
        <v>1911</v>
      </c>
      <c r="C1886" s="18" t="s">
        <v>12</v>
      </c>
      <c r="D1886" s="60" t="s">
        <v>1727</v>
      </c>
      <c r="E1886" s="24"/>
    </row>
    <row r="1887" spans="1:5" s="1" customFormat="1" ht="34.5" customHeight="1">
      <c r="A1887" s="20">
        <v>1885</v>
      </c>
      <c r="B1887" s="19" t="s">
        <v>1912</v>
      </c>
      <c r="C1887" s="18" t="s">
        <v>12</v>
      </c>
      <c r="D1887" s="60" t="s">
        <v>1727</v>
      </c>
      <c r="E1887" s="24"/>
    </row>
    <row r="1888" spans="1:5" s="1" customFormat="1" ht="34.5" customHeight="1">
      <c r="A1888" s="20">
        <v>1886</v>
      </c>
      <c r="B1888" s="19" t="s">
        <v>1913</v>
      </c>
      <c r="C1888" s="18" t="s">
        <v>12</v>
      </c>
      <c r="D1888" s="60" t="s">
        <v>1727</v>
      </c>
      <c r="E1888" s="24"/>
    </row>
    <row r="1889" spans="1:5" s="1" customFormat="1" ht="34.5" customHeight="1">
      <c r="A1889" s="20">
        <v>1887</v>
      </c>
      <c r="B1889" s="76" t="s">
        <v>1914</v>
      </c>
      <c r="C1889" s="18" t="s">
        <v>12</v>
      </c>
      <c r="D1889" s="60" t="s">
        <v>1727</v>
      </c>
      <c r="E1889" s="24"/>
    </row>
    <row r="1890" spans="1:5" s="1" customFormat="1" ht="34.5" customHeight="1">
      <c r="A1890" s="20">
        <v>1888</v>
      </c>
      <c r="B1890" s="19" t="s">
        <v>1915</v>
      </c>
      <c r="C1890" s="18" t="s">
        <v>12</v>
      </c>
      <c r="D1890" s="60" t="s">
        <v>1727</v>
      </c>
      <c r="E1890" s="24"/>
    </row>
    <row r="1891" spans="1:5" s="1" customFormat="1" ht="34.5" customHeight="1">
      <c r="A1891" s="20">
        <v>1889</v>
      </c>
      <c r="B1891" s="19" t="s">
        <v>1916</v>
      </c>
      <c r="C1891" s="18" t="s">
        <v>12</v>
      </c>
      <c r="D1891" s="60" t="s">
        <v>1727</v>
      </c>
      <c r="E1891" s="24"/>
    </row>
    <row r="1892" spans="1:5" s="1" customFormat="1" ht="34.5" customHeight="1">
      <c r="A1892" s="20">
        <v>1890</v>
      </c>
      <c r="B1892" s="19" t="s">
        <v>1917</v>
      </c>
      <c r="C1892" s="18" t="s">
        <v>12</v>
      </c>
      <c r="D1892" s="60" t="s">
        <v>1727</v>
      </c>
      <c r="E1892" s="24"/>
    </row>
    <row r="1893" spans="1:5" s="1" customFormat="1" ht="34.5" customHeight="1">
      <c r="A1893" s="20">
        <v>1891</v>
      </c>
      <c r="B1893" s="19" t="s">
        <v>1918</v>
      </c>
      <c r="C1893" s="18" t="s">
        <v>12</v>
      </c>
      <c r="D1893" s="60" t="s">
        <v>1727</v>
      </c>
      <c r="E1893" s="24"/>
    </row>
    <row r="1894" spans="1:5" s="1" customFormat="1" ht="34.5" customHeight="1">
      <c r="A1894" s="20">
        <v>1892</v>
      </c>
      <c r="B1894" s="19" t="s">
        <v>1919</v>
      </c>
      <c r="C1894" s="18" t="s">
        <v>12</v>
      </c>
      <c r="D1894" s="60" t="s">
        <v>1727</v>
      </c>
      <c r="E1894" s="24"/>
    </row>
    <row r="1895" spans="1:5" s="1" customFormat="1" ht="34.5" customHeight="1">
      <c r="A1895" s="20">
        <v>1893</v>
      </c>
      <c r="B1895" s="19" t="s">
        <v>1920</v>
      </c>
      <c r="C1895" s="18" t="s">
        <v>12</v>
      </c>
      <c r="D1895" s="60" t="s">
        <v>1727</v>
      </c>
      <c r="E1895" s="24"/>
    </row>
    <row r="1896" spans="1:5" s="1" customFormat="1" ht="34.5" customHeight="1">
      <c r="A1896" s="20">
        <v>1894</v>
      </c>
      <c r="B1896" s="19" t="s">
        <v>1921</v>
      </c>
      <c r="C1896" s="18" t="s">
        <v>12</v>
      </c>
      <c r="D1896" s="60" t="s">
        <v>1727</v>
      </c>
      <c r="E1896" s="24"/>
    </row>
    <row r="1897" spans="1:5" s="1" customFormat="1" ht="39" customHeight="1">
      <c r="A1897" s="20">
        <v>1895</v>
      </c>
      <c r="B1897" s="19" t="s">
        <v>1922</v>
      </c>
      <c r="C1897" s="18" t="s">
        <v>12</v>
      </c>
      <c r="D1897" s="60" t="s">
        <v>1727</v>
      </c>
      <c r="E1897" s="24"/>
    </row>
    <row r="1898" spans="1:5" s="1" customFormat="1" ht="34.5" customHeight="1">
      <c r="A1898" s="20">
        <v>1896</v>
      </c>
      <c r="B1898" s="19" t="s">
        <v>1923</v>
      </c>
      <c r="C1898" s="18" t="s">
        <v>12</v>
      </c>
      <c r="D1898" s="60" t="s">
        <v>1727</v>
      </c>
      <c r="E1898" s="24"/>
    </row>
    <row r="1899" spans="1:5" s="1" customFormat="1" ht="34.5" customHeight="1">
      <c r="A1899" s="20">
        <v>1897</v>
      </c>
      <c r="B1899" s="19" t="s">
        <v>1924</v>
      </c>
      <c r="C1899" s="18" t="s">
        <v>12</v>
      </c>
      <c r="D1899" s="60" t="s">
        <v>1727</v>
      </c>
      <c r="E1899" s="24"/>
    </row>
    <row r="1900" spans="1:5" s="1" customFormat="1" ht="34.5" customHeight="1">
      <c r="A1900" s="20">
        <v>1898</v>
      </c>
      <c r="B1900" s="19" t="s">
        <v>1925</v>
      </c>
      <c r="C1900" s="18" t="s">
        <v>12</v>
      </c>
      <c r="D1900" s="60" t="s">
        <v>1727</v>
      </c>
      <c r="E1900" s="24"/>
    </row>
    <row r="1901" spans="1:5" s="1" customFormat="1" ht="34.5" customHeight="1">
      <c r="A1901" s="20">
        <v>1899</v>
      </c>
      <c r="B1901" s="19" t="s">
        <v>1926</v>
      </c>
      <c r="C1901" s="18" t="s">
        <v>12</v>
      </c>
      <c r="D1901" s="60" t="s">
        <v>1727</v>
      </c>
      <c r="E1901" s="24"/>
    </row>
    <row r="1902" spans="1:5" s="1" customFormat="1" ht="34.5" customHeight="1">
      <c r="A1902" s="20">
        <v>1900</v>
      </c>
      <c r="B1902" s="19" t="s">
        <v>1927</v>
      </c>
      <c r="C1902" s="18" t="s">
        <v>12</v>
      </c>
      <c r="D1902" s="60" t="s">
        <v>1727</v>
      </c>
      <c r="E1902" s="24"/>
    </row>
    <row r="1903" spans="1:5" s="1" customFormat="1" ht="34.5" customHeight="1">
      <c r="A1903" s="20">
        <v>1901</v>
      </c>
      <c r="B1903" s="19" t="s">
        <v>1928</v>
      </c>
      <c r="C1903" s="18" t="s">
        <v>12</v>
      </c>
      <c r="D1903" s="60" t="s">
        <v>1727</v>
      </c>
      <c r="E1903" s="24"/>
    </row>
    <row r="1904" spans="1:5" s="1" customFormat="1" ht="34.5" customHeight="1">
      <c r="A1904" s="20">
        <v>1902</v>
      </c>
      <c r="B1904" s="19" t="s">
        <v>1929</v>
      </c>
      <c r="C1904" s="18" t="s">
        <v>12</v>
      </c>
      <c r="D1904" s="60" t="s">
        <v>1727</v>
      </c>
      <c r="E1904" s="24"/>
    </row>
    <row r="1905" spans="1:5" s="1" customFormat="1" ht="34.5" customHeight="1">
      <c r="A1905" s="20">
        <v>1903</v>
      </c>
      <c r="B1905" s="19" t="s">
        <v>1930</v>
      </c>
      <c r="C1905" s="18" t="s">
        <v>12</v>
      </c>
      <c r="D1905" s="60" t="s">
        <v>1727</v>
      </c>
      <c r="E1905" s="24"/>
    </row>
    <row r="1906" spans="1:5" s="1" customFormat="1" ht="34.5" customHeight="1">
      <c r="A1906" s="20">
        <v>1904</v>
      </c>
      <c r="B1906" s="19" t="s">
        <v>1931</v>
      </c>
      <c r="C1906" s="18" t="s">
        <v>12</v>
      </c>
      <c r="D1906" s="60" t="s">
        <v>1727</v>
      </c>
      <c r="E1906" s="24"/>
    </row>
    <row r="1907" spans="1:5" s="1" customFormat="1" ht="34.5" customHeight="1">
      <c r="A1907" s="20">
        <v>1905</v>
      </c>
      <c r="B1907" s="19" t="s">
        <v>1932</v>
      </c>
      <c r="C1907" s="18" t="s">
        <v>12</v>
      </c>
      <c r="D1907" s="60" t="s">
        <v>1727</v>
      </c>
      <c r="E1907" s="24"/>
    </row>
    <row r="1908" spans="1:5" s="1" customFormat="1" ht="34.5" customHeight="1">
      <c r="A1908" s="20">
        <v>1906</v>
      </c>
      <c r="B1908" s="19" t="s">
        <v>1933</v>
      </c>
      <c r="C1908" s="18" t="s">
        <v>12</v>
      </c>
      <c r="D1908" s="60" t="s">
        <v>1727</v>
      </c>
      <c r="E1908" s="24"/>
    </row>
    <row r="1909" spans="1:5" s="1" customFormat="1" ht="34.5" customHeight="1">
      <c r="A1909" s="20">
        <v>1907</v>
      </c>
      <c r="B1909" s="19" t="s">
        <v>1934</v>
      </c>
      <c r="C1909" s="18" t="s">
        <v>12</v>
      </c>
      <c r="D1909" s="60" t="s">
        <v>1727</v>
      </c>
      <c r="E1909" s="24"/>
    </row>
    <row r="1910" spans="1:5" s="1" customFormat="1" ht="34.5" customHeight="1">
      <c r="A1910" s="20">
        <v>1908</v>
      </c>
      <c r="B1910" s="19" t="s">
        <v>1935</v>
      </c>
      <c r="C1910" s="18" t="s">
        <v>12</v>
      </c>
      <c r="D1910" s="60" t="s">
        <v>1727</v>
      </c>
      <c r="E1910" s="24"/>
    </row>
    <row r="1911" spans="1:5" s="1" customFormat="1" ht="34.5" customHeight="1">
      <c r="A1911" s="20">
        <v>1909</v>
      </c>
      <c r="B1911" s="19" t="s">
        <v>1936</v>
      </c>
      <c r="C1911" s="18" t="s">
        <v>12</v>
      </c>
      <c r="D1911" s="60" t="s">
        <v>1727</v>
      </c>
      <c r="E1911" s="24"/>
    </row>
    <row r="1912" spans="1:5" s="1" customFormat="1" ht="34.5" customHeight="1">
      <c r="A1912" s="20">
        <v>1910</v>
      </c>
      <c r="B1912" s="19" t="s">
        <v>1937</v>
      </c>
      <c r="C1912" s="18" t="s">
        <v>12</v>
      </c>
      <c r="D1912" s="60" t="s">
        <v>1727</v>
      </c>
      <c r="E1912" s="24"/>
    </row>
    <row r="1913" spans="1:5" s="1" customFormat="1" ht="34.5" customHeight="1">
      <c r="A1913" s="20">
        <v>1911</v>
      </c>
      <c r="B1913" s="19" t="s">
        <v>1938</v>
      </c>
      <c r="C1913" s="18" t="s">
        <v>12</v>
      </c>
      <c r="D1913" s="60" t="s">
        <v>1727</v>
      </c>
      <c r="E1913" s="24"/>
    </row>
    <row r="1914" spans="1:5" s="1" customFormat="1" ht="43.5" customHeight="1">
      <c r="A1914" s="20">
        <v>1912</v>
      </c>
      <c r="B1914" s="19" t="s">
        <v>1939</v>
      </c>
      <c r="C1914" s="18" t="s">
        <v>12</v>
      </c>
      <c r="D1914" s="60" t="s">
        <v>1727</v>
      </c>
      <c r="E1914" s="24"/>
    </row>
    <row r="1915" spans="1:5" s="1" customFormat="1" ht="34.5" customHeight="1">
      <c r="A1915" s="20">
        <v>1913</v>
      </c>
      <c r="B1915" s="19" t="s">
        <v>1940</v>
      </c>
      <c r="C1915" s="18" t="s">
        <v>12</v>
      </c>
      <c r="D1915" s="60" t="s">
        <v>1727</v>
      </c>
      <c r="E1915" s="24"/>
    </row>
    <row r="1916" spans="1:5" s="1" customFormat="1" ht="43.5" customHeight="1">
      <c r="A1916" s="20">
        <v>1914</v>
      </c>
      <c r="B1916" s="19" t="s">
        <v>1941</v>
      </c>
      <c r="C1916" s="18" t="s">
        <v>12</v>
      </c>
      <c r="D1916" s="60" t="s">
        <v>1727</v>
      </c>
      <c r="E1916" s="24"/>
    </row>
    <row r="1917" spans="1:5" s="1" customFormat="1" ht="45" customHeight="1">
      <c r="A1917" s="20">
        <v>1915</v>
      </c>
      <c r="B1917" s="19" t="s">
        <v>1942</v>
      </c>
      <c r="C1917" s="18" t="s">
        <v>12</v>
      </c>
      <c r="D1917" s="60" t="s">
        <v>1727</v>
      </c>
      <c r="E1917" s="24"/>
    </row>
    <row r="1918" spans="1:5" s="1" customFormat="1" ht="34.5" customHeight="1">
      <c r="A1918" s="20">
        <v>1916</v>
      </c>
      <c r="B1918" s="19" t="s">
        <v>1943</v>
      </c>
      <c r="C1918" s="18" t="s">
        <v>12</v>
      </c>
      <c r="D1918" s="60" t="s">
        <v>1727</v>
      </c>
      <c r="E1918" s="24"/>
    </row>
    <row r="1919" spans="1:5" s="1" customFormat="1" ht="34.5" customHeight="1">
      <c r="A1919" s="20">
        <v>1917</v>
      </c>
      <c r="B1919" s="19" t="s">
        <v>1943</v>
      </c>
      <c r="C1919" s="18" t="s">
        <v>12</v>
      </c>
      <c r="D1919" s="60" t="s">
        <v>1727</v>
      </c>
      <c r="E1919" s="24"/>
    </row>
    <row r="1920" spans="1:5" s="1" customFormat="1" ht="34.5" customHeight="1">
      <c r="A1920" s="20">
        <v>1918</v>
      </c>
      <c r="B1920" s="19" t="s">
        <v>1944</v>
      </c>
      <c r="C1920" s="18" t="s">
        <v>12</v>
      </c>
      <c r="D1920" s="60" t="s">
        <v>1727</v>
      </c>
      <c r="E1920" s="24"/>
    </row>
    <row r="1921" spans="1:5" s="1" customFormat="1" ht="34.5" customHeight="1">
      <c r="A1921" s="20">
        <v>1919</v>
      </c>
      <c r="B1921" s="19" t="s">
        <v>1945</v>
      </c>
      <c r="C1921" s="18" t="s">
        <v>12</v>
      </c>
      <c r="D1921" s="60" t="s">
        <v>1727</v>
      </c>
      <c r="E1921" s="24"/>
    </row>
    <row r="1922" spans="1:5" s="1" customFormat="1" ht="34.5" customHeight="1">
      <c r="A1922" s="20">
        <v>1920</v>
      </c>
      <c r="B1922" s="19" t="s">
        <v>1946</v>
      </c>
      <c r="C1922" s="18" t="s">
        <v>12</v>
      </c>
      <c r="D1922" s="60" t="s">
        <v>1727</v>
      </c>
      <c r="E1922" s="24"/>
    </row>
    <row r="1923" spans="1:5" s="3" customFormat="1" ht="34.5" customHeight="1">
      <c r="A1923" s="20">
        <v>1921</v>
      </c>
      <c r="B1923" s="19" t="s">
        <v>1947</v>
      </c>
      <c r="C1923" s="18" t="s">
        <v>12</v>
      </c>
      <c r="D1923" s="60" t="s">
        <v>1727</v>
      </c>
      <c r="E1923" s="20"/>
    </row>
    <row r="1924" spans="1:5" s="3" customFormat="1" ht="34.5" customHeight="1">
      <c r="A1924" s="20">
        <v>1922</v>
      </c>
      <c r="B1924" s="19" t="s">
        <v>1948</v>
      </c>
      <c r="C1924" s="18" t="s">
        <v>12</v>
      </c>
      <c r="D1924" s="60" t="s">
        <v>1727</v>
      </c>
      <c r="E1924" s="20"/>
    </row>
    <row r="1925" spans="1:5" s="3" customFormat="1" ht="45" customHeight="1">
      <c r="A1925" s="20">
        <v>1923</v>
      </c>
      <c r="B1925" s="19" t="s">
        <v>1949</v>
      </c>
      <c r="C1925" s="18" t="s">
        <v>12</v>
      </c>
      <c r="D1925" s="60" t="s">
        <v>1727</v>
      </c>
      <c r="E1925" s="20"/>
    </row>
    <row r="1926" spans="1:5" s="3" customFormat="1" ht="34.5" customHeight="1">
      <c r="A1926" s="20">
        <v>1924</v>
      </c>
      <c r="B1926" s="19" t="s">
        <v>1950</v>
      </c>
      <c r="C1926" s="18" t="s">
        <v>12</v>
      </c>
      <c r="D1926" s="60" t="s">
        <v>1727</v>
      </c>
      <c r="E1926" s="20"/>
    </row>
    <row r="1927" spans="1:5" s="3" customFormat="1" ht="34.5" customHeight="1">
      <c r="A1927" s="20">
        <v>1925</v>
      </c>
      <c r="B1927" s="19" t="s">
        <v>1951</v>
      </c>
      <c r="C1927" s="18" t="s">
        <v>12</v>
      </c>
      <c r="D1927" s="60" t="s">
        <v>1727</v>
      </c>
      <c r="E1927" s="20"/>
    </row>
    <row r="1928" spans="1:5" s="3" customFormat="1" ht="34.5" customHeight="1">
      <c r="A1928" s="20">
        <v>1926</v>
      </c>
      <c r="B1928" s="19" t="s">
        <v>1952</v>
      </c>
      <c r="C1928" s="18" t="s">
        <v>12</v>
      </c>
      <c r="D1928" s="60" t="s">
        <v>1727</v>
      </c>
      <c r="E1928" s="20"/>
    </row>
    <row r="1929" spans="1:5" s="3" customFormat="1" ht="34.5" customHeight="1">
      <c r="A1929" s="20">
        <v>1927</v>
      </c>
      <c r="B1929" s="74" t="s">
        <v>1953</v>
      </c>
      <c r="C1929" s="18" t="s">
        <v>12</v>
      </c>
      <c r="D1929" s="60" t="s">
        <v>1727</v>
      </c>
      <c r="E1929" s="15"/>
    </row>
    <row r="1930" spans="1:5" s="3" customFormat="1" ht="40.5" customHeight="1">
      <c r="A1930" s="20">
        <v>1928</v>
      </c>
      <c r="B1930" s="74" t="s">
        <v>1954</v>
      </c>
      <c r="C1930" s="18" t="s">
        <v>12</v>
      </c>
      <c r="D1930" s="60" t="s">
        <v>1727</v>
      </c>
      <c r="E1930" s="15"/>
    </row>
    <row r="1931" spans="1:5" s="3" customFormat="1" ht="34.5" customHeight="1">
      <c r="A1931" s="20">
        <v>1929</v>
      </c>
      <c r="B1931" s="74" t="s">
        <v>1955</v>
      </c>
      <c r="C1931" s="18" t="s">
        <v>12</v>
      </c>
      <c r="D1931" s="60" t="s">
        <v>1727</v>
      </c>
      <c r="E1931" s="15"/>
    </row>
    <row r="1932" spans="1:5" s="1" customFormat="1" ht="34.5" customHeight="1">
      <c r="A1932" s="20">
        <v>1930</v>
      </c>
      <c r="B1932" s="19" t="s">
        <v>1956</v>
      </c>
      <c r="C1932" s="20" t="s">
        <v>48</v>
      </c>
      <c r="D1932" s="60" t="s">
        <v>1727</v>
      </c>
      <c r="E1932" s="24"/>
    </row>
    <row r="1933" spans="1:5" s="1" customFormat="1" ht="34.5" customHeight="1">
      <c r="A1933" s="20">
        <v>1931</v>
      </c>
      <c r="B1933" s="19" t="s">
        <v>1957</v>
      </c>
      <c r="C1933" s="20" t="s">
        <v>48</v>
      </c>
      <c r="D1933" s="60" t="s">
        <v>1727</v>
      </c>
      <c r="E1933" s="24"/>
    </row>
    <row r="1934" spans="1:5" s="1" customFormat="1" ht="34.5" customHeight="1">
      <c r="A1934" s="20">
        <v>1932</v>
      </c>
      <c r="B1934" s="19" t="s">
        <v>1958</v>
      </c>
      <c r="C1934" s="20" t="s">
        <v>48</v>
      </c>
      <c r="D1934" s="60" t="s">
        <v>1727</v>
      </c>
      <c r="E1934" s="24"/>
    </row>
    <row r="1935" spans="1:5" s="1" customFormat="1" ht="46.5" customHeight="1">
      <c r="A1935" s="20">
        <v>1933</v>
      </c>
      <c r="B1935" s="19" t="s">
        <v>1959</v>
      </c>
      <c r="C1935" s="20" t="s">
        <v>48</v>
      </c>
      <c r="D1935" s="60" t="s">
        <v>1727</v>
      </c>
      <c r="E1935" s="24"/>
    </row>
    <row r="1936" spans="1:5" s="1" customFormat="1" ht="34.5" customHeight="1">
      <c r="A1936" s="20">
        <v>1934</v>
      </c>
      <c r="B1936" s="19" t="s">
        <v>1960</v>
      </c>
      <c r="C1936" s="12" t="s">
        <v>14</v>
      </c>
      <c r="D1936" s="60" t="s">
        <v>1727</v>
      </c>
      <c r="E1936" s="24"/>
    </row>
    <row r="1937" spans="1:5" s="1" customFormat="1" ht="34.5" customHeight="1">
      <c r="A1937" s="20">
        <v>1935</v>
      </c>
      <c r="B1937" s="19" t="s">
        <v>1961</v>
      </c>
      <c r="C1937" s="12" t="s">
        <v>14</v>
      </c>
      <c r="D1937" s="60" t="s">
        <v>1727</v>
      </c>
      <c r="E1937" s="24"/>
    </row>
    <row r="1938" spans="1:5" s="1" customFormat="1" ht="36" customHeight="1">
      <c r="A1938" s="20">
        <v>1936</v>
      </c>
      <c r="B1938" s="19" t="s">
        <v>1962</v>
      </c>
      <c r="C1938" s="12" t="s">
        <v>14</v>
      </c>
      <c r="D1938" s="60" t="s">
        <v>1727</v>
      </c>
      <c r="E1938" s="24"/>
    </row>
    <row r="1939" spans="1:5" s="1" customFormat="1" ht="36" customHeight="1">
      <c r="A1939" s="20">
        <v>1937</v>
      </c>
      <c r="B1939" s="19" t="s">
        <v>1963</v>
      </c>
      <c r="C1939" s="12" t="s">
        <v>14</v>
      </c>
      <c r="D1939" s="60" t="s">
        <v>1727</v>
      </c>
      <c r="E1939" s="24"/>
    </row>
    <row r="1940" spans="1:5" s="1" customFormat="1" ht="36" customHeight="1">
      <c r="A1940" s="20">
        <v>1938</v>
      </c>
      <c r="B1940" s="19" t="s">
        <v>1964</v>
      </c>
      <c r="C1940" s="12" t="s">
        <v>14</v>
      </c>
      <c r="D1940" s="60" t="s">
        <v>1727</v>
      </c>
      <c r="E1940" s="24"/>
    </row>
    <row r="1941" spans="1:5" s="1" customFormat="1" ht="36" customHeight="1">
      <c r="A1941" s="20">
        <v>1939</v>
      </c>
      <c r="B1941" s="19" t="s">
        <v>1965</v>
      </c>
      <c r="C1941" s="12" t="s">
        <v>14</v>
      </c>
      <c r="D1941" s="60" t="s">
        <v>1727</v>
      </c>
      <c r="E1941" s="24"/>
    </row>
    <row r="1942" spans="1:5" s="1" customFormat="1" ht="36" customHeight="1">
      <c r="A1942" s="20">
        <v>1940</v>
      </c>
      <c r="B1942" s="19" t="s">
        <v>1966</v>
      </c>
      <c r="C1942" s="12" t="s">
        <v>14</v>
      </c>
      <c r="D1942" s="60" t="s">
        <v>1727</v>
      </c>
      <c r="E1942" s="20"/>
    </row>
    <row r="1943" spans="1:5" s="1" customFormat="1" ht="36" customHeight="1">
      <c r="A1943" s="20">
        <v>1941</v>
      </c>
      <c r="B1943" s="19" t="s">
        <v>1967</v>
      </c>
      <c r="C1943" s="12" t="s">
        <v>14</v>
      </c>
      <c r="D1943" s="60" t="s">
        <v>1727</v>
      </c>
      <c r="E1943" s="20"/>
    </row>
    <row r="1944" spans="1:5" s="1" customFormat="1" ht="36" customHeight="1">
      <c r="A1944" s="20">
        <v>1942</v>
      </c>
      <c r="B1944" s="19" t="s">
        <v>1968</v>
      </c>
      <c r="C1944" s="12" t="s">
        <v>14</v>
      </c>
      <c r="D1944" s="60" t="s">
        <v>1727</v>
      </c>
      <c r="E1944" s="20"/>
    </row>
    <row r="1945" spans="1:5" s="1" customFormat="1" ht="36" customHeight="1">
      <c r="A1945" s="20">
        <v>1943</v>
      </c>
      <c r="B1945" s="19" t="s">
        <v>1969</v>
      </c>
      <c r="C1945" s="12" t="s">
        <v>14</v>
      </c>
      <c r="D1945" s="60" t="s">
        <v>1727</v>
      </c>
      <c r="E1945" s="20"/>
    </row>
    <row r="1946" spans="1:5" s="1" customFormat="1" ht="36" customHeight="1">
      <c r="A1946" s="20">
        <v>1944</v>
      </c>
      <c r="B1946" s="19" t="s">
        <v>1970</v>
      </c>
      <c r="C1946" s="12" t="s">
        <v>14</v>
      </c>
      <c r="D1946" s="60" t="s">
        <v>1727</v>
      </c>
      <c r="E1946" s="20"/>
    </row>
    <row r="1947" spans="1:5" s="1" customFormat="1" ht="36" customHeight="1">
      <c r="A1947" s="20">
        <v>1945</v>
      </c>
      <c r="B1947" s="19" t="s">
        <v>1971</v>
      </c>
      <c r="C1947" s="12" t="s">
        <v>14</v>
      </c>
      <c r="D1947" s="60" t="s">
        <v>1727</v>
      </c>
      <c r="E1947" s="20"/>
    </row>
    <row r="1948" spans="1:5" s="1" customFormat="1" ht="36" customHeight="1">
      <c r="A1948" s="20">
        <v>1946</v>
      </c>
      <c r="B1948" s="19" t="s">
        <v>1972</v>
      </c>
      <c r="C1948" s="12" t="s">
        <v>14</v>
      </c>
      <c r="D1948" s="60" t="s">
        <v>1727</v>
      </c>
      <c r="E1948" s="15"/>
    </row>
    <row r="1949" spans="1:5" s="1" customFormat="1" ht="36" customHeight="1">
      <c r="A1949" s="20">
        <v>1947</v>
      </c>
      <c r="B1949" s="74" t="s">
        <v>1973</v>
      </c>
      <c r="C1949" s="12" t="s">
        <v>14</v>
      </c>
      <c r="D1949" s="60" t="s">
        <v>1727</v>
      </c>
      <c r="E1949" s="15"/>
    </row>
    <row r="1950" spans="1:5" s="1" customFormat="1" ht="36" customHeight="1">
      <c r="A1950" s="20">
        <v>1948</v>
      </c>
      <c r="B1950" s="74" t="s">
        <v>1974</v>
      </c>
      <c r="C1950" s="12" t="s">
        <v>14</v>
      </c>
      <c r="D1950" s="60" t="s">
        <v>1727</v>
      </c>
      <c r="E1950" s="15"/>
    </row>
    <row r="1951" spans="1:5" s="1" customFormat="1" ht="36" customHeight="1">
      <c r="A1951" s="20">
        <v>1949</v>
      </c>
      <c r="B1951" s="74" t="s">
        <v>1975</v>
      </c>
      <c r="C1951" s="12" t="s">
        <v>14</v>
      </c>
      <c r="D1951" s="60" t="s">
        <v>1727</v>
      </c>
      <c r="E1951" s="15"/>
    </row>
    <row r="1952" spans="1:5" s="1" customFormat="1" ht="36" customHeight="1">
      <c r="A1952" s="20">
        <v>1950</v>
      </c>
      <c r="B1952" s="74" t="s">
        <v>1976</v>
      </c>
      <c r="C1952" s="12" t="s">
        <v>14</v>
      </c>
      <c r="D1952" s="60" t="s">
        <v>1727</v>
      </c>
      <c r="E1952" s="15"/>
    </row>
    <row r="1953" spans="1:5" s="1" customFormat="1" ht="36" customHeight="1">
      <c r="A1953" s="20">
        <v>1951</v>
      </c>
      <c r="B1953" s="74" t="s">
        <v>1977</v>
      </c>
      <c r="C1953" s="12" t="s">
        <v>14</v>
      </c>
      <c r="D1953" s="60" t="s">
        <v>1727</v>
      </c>
      <c r="E1953" s="15"/>
    </row>
    <row r="1954" spans="1:5" s="1" customFormat="1" ht="36" customHeight="1">
      <c r="A1954" s="20">
        <v>1952</v>
      </c>
      <c r="B1954" s="74" t="s">
        <v>1978</v>
      </c>
      <c r="C1954" s="12" t="s">
        <v>14</v>
      </c>
      <c r="D1954" s="60" t="s">
        <v>1727</v>
      </c>
      <c r="E1954" s="15"/>
    </row>
    <row r="1955" spans="1:5" s="1" customFormat="1" ht="36" customHeight="1">
      <c r="A1955" s="20">
        <v>1953</v>
      </c>
      <c r="B1955" s="74" t="s">
        <v>1979</v>
      </c>
      <c r="C1955" s="12" t="s">
        <v>14</v>
      </c>
      <c r="D1955" s="60" t="s">
        <v>1727</v>
      </c>
      <c r="E1955" s="15"/>
    </row>
    <row r="1956" spans="1:5" s="1" customFormat="1" ht="36.75" customHeight="1">
      <c r="A1956" s="20">
        <v>1954</v>
      </c>
      <c r="B1956" s="74" t="s">
        <v>1980</v>
      </c>
      <c r="C1956" s="12" t="s">
        <v>14</v>
      </c>
      <c r="D1956" s="60" t="s">
        <v>1727</v>
      </c>
      <c r="E1956" s="15"/>
    </row>
    <row r="1957" spans="1:5" s="1" customFormat="1" ht="34.5" customHeight="1">
      <c r="A1957" s="20">
        <v>1955</v>
      </c>
      <c r="B1957" s="74" t="s">
        <v>1981</v>
      </c>
      <c r="C1957" s="12" t="s">
        <v>14</v>
      </c>
      <c r="D1957" s="60" t="s">
        <v>1727</v>
      </c>
      <c r="E1957" s="15"/>
    </row>
    <row r="1958" spans="1:5" s="1" customFormat="1" ht="34.5" customHeight="1">
      <c r="A1958" s="20">
        <v>1956</v>
      </c>
      <c r="B1958" s="74" t="s">
        <v>1982</v>
      </c>
      <c r="C1958" s="12" t="s">
        <v>14</v>
      </c>
      <c r="D1958" s="60" t="s">
        <v>1727</v>
      </c>
      <c r="E1958" s="15"/>
    </row>
    <row r="1959" spans="1:5" s="1" customFormat="1" ht="34.5" customHeight="1">
      <c r="A1959" s="20">
        <v>1957</v>
      </c>
      <c r="B1959" s="74" t="s">
        <v>1979</v>
      </c>
      <c r="C1959" s="12" t="s">
        <v>14</v>
      </c>
      <c r="D1959" s="60" t="s">
        <v>1727</v>
      </c>
      <c r="E1959" s="15"/>
    </row>
    <row r="1960" spans="1:5" s="1" customFormat="1" ht="34.5" customHeight="1">
      <c r="A1960" s="20">
        <v>1958</v>
      </c>
      <c r="B1960" s="74" t="s">
        <v>1983</v>
      </c>
      <c r="C1960" s="12" t="s">
        <v>14</v>
      </c>
      <c r="D1960" s="60" t="s">
        <v>1727</v>
      </c>
      <c r="E1960" s="44"/>
    </row>
    <row r="1961" spans="1:5" s="1" customFormat="1" ht="34.5" customHeight="1">
      <c r="A1961" s="20">
        <v>1959</v>
      </c>
      <c r="B1961" s="19" t="s">
        <v>1984</v>
      </c>
      <c r="C1961" s="77" t="s">
        <v>7</v>
      </c>
      <c r="D1961" s="21" t="s">
        <v>1985</v>
      </c>
      <c r="E1961" s="44"/>
    </row>
    <row r="1962" spans="1:5" s="1" customFormat="1" ht="34.5" customHeight="1">
      <c r="A1962" s="20">
        <v>1960</v>
      </c>
      <c r="B1962" s="19" t="s">
        <v>1986</v>
      </c>
      <c r="C1962" s="20" t="s">
        <v>23</v>
      </c>
      <c r="D1962" s="21" t="s">
        <v>1985</v>
      </c>
      <c r="E1962" s="44"/>
    </row>
    <row r="1963" spans="1:5" s="1" customFormat="1" ht="34.5" customHeight="1">
      <c r="A1963" s="20">
        <v>1961</v>
      </c>
      <c r="B1963" s="19" t="s">
        <v>1987</v>
      </c>
      <c r="C1963" s="20" t="s">
        <v>23</v>
      </c>
      <c r="D1963" s="21" t="s">
        <v>1985</v>
      </c>
      <c r="E1963" s="44"/>
    </row>
    <row r="1964" spans="1:5" s="1" customFormat="1" ht="45" customHeight="1">
      <c r="A1964" s="20">
        <v>1962</v>
      </c>
      <c r="B1964" s="19" t="s">
        <v>1988</v>
      </c>
      <c r="C1964" s="20" t="s">
        <v>23</v>
      </c>
      <c r="D1964" s="21" t="s">
        <v>1985</v>
      </c>
      <c r="E1964" s="44"/>
    </row>
    <row r="1965" spans="1:5" s="1" customFormat="1" ht="57.75" customHeight="1">
      <c r="A1965" s="20">
        <v>1963</v>
      </c>
      <c r="B1965" s="19" t="s">
        <v>1989</v>
      </c>
      <c r="C1965" s="20" t="s">
        <v>23</v>
      </c>
      <c r="D1965" s="21" t="s">
        <v>1985</v>
      </c>
      <c r="E1965" s="44"/>
    </row>
    <row r="1966" spans="1:5" s="1" customFormat="1" ht="70.5" customHeight="1">
      <c r="A1966" s="20">
        <v>1964</v>
      </c>
      <c r="B1966" s="19" t="s">
        <v>1990</v>
      </c>
      <c r="C1966" s="20" t="s">
        <v>23</v>
      </c>
      <c r="D1966" s="21" t="s">
        <v>1985</v>
      </c>
      <c r="E1966" s="44"/>
    </row>
    <row r="1967" spans="1:5" s="1" customFormat="1" ht="69.75" customHeight="1">
      <c r="A1967" s="20">
        <v>1965</v>
      </c>
      <c r="B1967" s="19" t="s">
        <v>1991</v>
      </c>
      <c r="C1967" s="20" t="s">
        <v>23</v>
      </c>
      <c r="D1967" s="21" t="s">
        <v>1985</v>
      </c>
      <c r="E1967" s="44"/>
    </row>
    <row r="1968" spans="1:5" s="1" customFormat="1" ht="84.75" customHeight="1">
      <c r="A1968" s="20">
        <v>1966</v>
      </c>
      <c r="B1968" s="19" t="s">
        <v>1992</v>
      </c>
      <c r="C1968" s="20" t="s">
        <v>23</v>
      </c>
      <c r="D1968" s="21" t="s">
        <v>1985</v>
      </c>
      <c r="E1968" s="44"/>
    </row>
    <row r="1969" spans="1:5" s="1" customFormat="1" ht="60" customHeight="1">
      <c r="A1969" s="20">
        <v>1967</v>
      </c>
      <c r="B1969" s="19" t="s">
        <v>1993</v>
      </c>
      <c r="C1969" s="20" t="s">
        <v>23</v>
      </c>
      <c r="D1969" s="21" t="s">
        <v>1985</v>
      </c>
      <c r="E1969" s="44"/>
    </row>
    <row r="1970" spans="1:5" s="1" customFormat="1" ht="60" customHeight="1">
      <c r="A1970" s="20">
        <v>1968</v>
      </c>
      <c r="B1970" s="19" t="s">
        <v>1994</v>
      </c>
      <c r="C1970" s="20" t="s">
        <v>23</v>
      </c>
      <c r="D1970" s="21" t="s">
        <v>1985</v>
      </c>
      <c r="E1970" s="44"/>
    </row>
    <row r="1971" spans="1:5" s="1" customFormat="1" ht="84.75" customHeight="1">
      <c r="A1971" s="20">
        <v>1969</v>
      </c>
      <c r="B1971" s="19" t="s">
        <v>1995</v>
      </c>
      <c r="C1971" s="20" t="s">
        <v>23</v>
      </c>
      <c r="D1971" s="21" t="s">
        <v>1985</v>
      </c>
      <c r="E1971" s="44"/>
    </row>
    <row r="1972" spans="1:5" s="1" customFormat="1" ht="36" customHeight="1">
      <c r="A1972" s="20">
        <v>1970</v>
      </c>
      <c r="B1972" s="19" t="s">
        <v>1996</v>
      </c>
      <c r="C1972" s="18" t="s">
        <v>12</v>
      </c>
      <c r="D1972" s="21" t="s">
        <v>1985</v>
      </c>
      <c r="E1972" s="44"/>
    </row>
    <row r="1973" spans="1:5" s="1" customFormat="1" ht="36" customHeight="1">
      <c r="A1973" s="20">
        <v>1971</v>
      </c>
      <c r="B1973" s="19" t="s">
        <v>1997</v>
      </c>
      <c r="C1973" s="18" t="s">
        <v>12</v>
      </c>
      <c r="D1973" s="21" t="s">
        <v>1985</v>
      </c>
      <c r="E1973" s="44"/>
    </row>
    <row r="1974" spans="1:5" s="1" customFormat="1" ht="36" customHeight="1">
      <c r="A1974" s="20">
        <v>1972</v>
      </c>
      <c r="B1974" s="19" t="s">
        <v>1998</v>
      </c>
      <c r="C1974" s="18" t="s">
        <v>12</v>
      </c>
      <c r="D1974" s="21" t="s">
        <v>1985</v>
      </c>
      <c r="E1974" s="44"/>
    </row>
    <row r="1975" spans="1:5" s="1" customFormat="1" ht="36" customHeight="1">
      <c r="A1975" s="20">
        <v>1973</v>
      </c>
      <c r="B1975" s="19" t="s">
        <v>1999</v>
      </c>
      <c r="C1975" s="18" t="s">
        <v>12</v>
      </c>
      <c r="D1975" s="21" t="s">
        <v>1985</v>
      </c>
      <c r="E1975" s="44"/>
    </row>
    <row r="1976" spans="1:5" s="1" customFormat="1" ht="36" customHeight="1">
      <c r="A1976" s="20">
        <v>1974</v>
      </c>
      <c r="B1976" s="19" t="s">
        <v>2000</v>
      </c>
      <c r="C1976" s="18" t="s">
        <v>12</v>
      </c>
      <c r="D1976" s="21" t="s">
        <v>1985</v>
      </c>
      <c r="E1976" s="44"/>
    </row>
    <row r="1977" spans="1:5" s="1" customFormat="1" ht="36" customHeight="1">
      <c r="A1977" s="20">
        <v>1975</v>
      </c>
      <c r="B1977" s="19" t="s">
        <v>2001</v>
      </c>
      <c r="C1977" s="18" t="s">
        <v>12</v>
      </c>
      <c r="D1977" s="21" t="s">
        <v>1985</v>
      </c>
      <c r="E1977" s="44"/>
    </row>
    <row r="1978" spans="1:5" s="1" customFormat="1" ht="36" customHeight="1">
      <c r="A1978" s="20">
        <v>1976</v>
      </c>
      <c r="B1978" s="19" t="s">
        <v>2002</v>
      </c>
      <c r="C1978" s="18" t="s">
        <v>12</v>
      </c>
      <c r="D1978" s="21" t="s">
        <v>1985</v>
      </c>
      <c r="E1978" s="44"/>
    </row>
    <row r="1979" spans="1:5" s="1" customFormat="1" ht="36" customHeight="1">
      <c r="A1979" s="20">
        <v>1977</v>
      </c>
      <c r="B1979" s="19" t="s">
        <v>2003</v>
      </c>
      <c r="C1979" s="18" t="s">
        <v>12</v>
      </c>
      <c r="D1979" s="21" t="s">
        <v>1985</v>
      </c>
      <c r="E1979" s="44"/>
    </row>
    <row r="1980" spans="1:5" s="1" customFormat="1" ht="36" customHeight="1">
      <c r="A1980" s="20">
        <v>1978</v>
      </c>
      <c r="B1980" s="19" t="s">
        <v>2004</v>
      </c>
      <c r="C1980" s="18" t="s">
        <v>12</v>
      </c>
      <c r="D1980" s="21" t="s">
        <v>1985</v>
      </c>
      <c r="E1980" s="44"/>
    </row>
    <row r="1981" spans="1:5" s="1" customFormat="1" ht="36" customHeight="1">
      <c r="A1981" s="20">
        <v>1979</v>
      </c>
      <c r="B1981" s="19" t="s">
        <v>2005</v>
      </c>
      <c r="C1981" s="18" t="s">
        <v>12</v>
      </c>
      <c r="D1981" s="21" t="s">
        <v>1985</v>
      </c>
      <c r="E1981" s="44"/>
    </row>
    <row r="1982" spans="1:5" s="1" customFormat="1" ht="36" customHeight="1">
      <c r="A1982" s="20">
        <v>1980</v>
      </c>
      <c r="B1982" s="19" t="s">
        <v>2006</v>
      </c>
      <c r="C1982" s="18" t="s">
        <v>12</v>
      </c>
      <c r="D1982" s="21" t="s">
        <v>1985</v>
      </c>
      <c r="E1982" s="44"/>
    </row>
    <row r="1983" spans="1:5" s="1" customFormat="1" ht="36" customHeight="1">
      <c r="A1983" s="20">
        <v>1981</v>
      </c>
      <c r="B1983" s="19" t="s">
        <v>2007</v>
      </c>
      <c r="C1983" s="18" t="s">
        <v>12</v>
      </c>
      <c r="D1983" s="21" t="s">
        <v>1985</v>
      </c>
      <c r="E1983" s="44"/>
    </row>
    <row r="1984" spans="1:5" s="1" customFormat="1" ht="36" customHeight="1">
      <c r="A1984" s="20">
        <v>1982</v>
      </c>
      <c r="B1984" s="19" t="s">
        <v>2008</v>
      </c>
      <c r="C1984" s="12" t="s">
        <v>14</v>
      </c>
      <c r="D1984" s="21" t="s">
        <v>1985</v>
      </c>
      <c r="E1984" s="44"/>
    </row>
    <row r="1985" spans="1:5" s="1" customFormat="1" ht="36" customHeight="1">
      <c r="A1985" s="20">
        <v>1983</v>
      </c>
      <c r="B1985" s="19" t="s">
        <v>2009</v>
      </c>
      <c r="C1985" s="12" t="s">
        <v>14</v>
      </c>
      <c r="D1985" s="21" t="s">
        <v>1985</v>
      </c>
      <c r="E1985" s="44"/>
    </row>
    <row r="1986" spans="1:5" s="1" customFormat="1" ht="30" customHeight="1">
      <c r="A1986" s="20">
        <v>1984</v>
      </c>
      <c r="B1986" s="19" t="s">
        <v>2010</v>
      </c>
      <c r="C1986" s="12" t="s">
        <v>14</v>
      </c>
      <c r="D1986" s="21" t="s">
        <v>1985</v>
      </c>
      <c r="E1986" s="44"/>
    </row>
    <row r="1987" spans="1:5" s="1" customFormat="1" ht="33" customHeight="1">
      <c r="A1987" s="20">
        <v>1985</v>
      </c>
      <c r="B1987" s="19" t="s">
        <v>2011</v>
      </c>
      <c r="C1987" s="12" t="s">
        <v>14</v>
      </c>
      <c r="D1987" s="21" t="s">
        <v>1985</v>
      </c>
      <c r="E1987" s="44"/>
    </row>
    <row r="1988" spans="1:5" s="1" customFormat="1" ht="36" customHeight="1">
      <c r="A1988" s="20">
        <v>1986</v>
      </c>
      <c r="B1988" s="19" t="s">
        <v>2012</v>
      </c>
      <c r="C1988" s="12" t="s">
        <v>14</v>
      </c>
      <c r="D1988" s="21" t="s">
        <v>1985</v>
      </c>
      <c r="E1988" s="20"/>
    </row>
    <row r="1989" spans="1:5" s="1" customFormat="1" ht="36" customHeight="1">
      <c r="A1989" s="20">
        <v>1987</v>
      </c>
      <c r="B1989" s="19" t="s">
        <v>2013</v>
      </c>
      <c r="C1989" s="20" t="s">
        <v>7</v>
      </c>
      <c r="D1989" s="21" t="s">
        <v>2014</v>
      </c>
      <c r="E1989" s="20"/>
    </row>
    <row r="1990" spans="1:5" s="1" customFormat="1" ht="36" customHeight="1">
      <c r="A1990" s="20">
        <v>1988</v>
      </c>
      <c r="B1990" s="19" t="s">
        <v>2015</v>
      </c>
      <c r="C1990" s="20" t="s">
        <v>7</v>
      </c>
      <c r="D1990" s="21" t="s">
        <v>2014</v>
      </c>
      <c r="E1990" s="20"/>
    </row>
    <row r="1991" spans="1:5" s="1" customFormat="1" ht="36" customHeight="1">
      <c r="A1991" s="20">
        <v>1989</v>
      </c>
      <c r="B1991" s="19" t="s">
        <v>2016</v>
      </c>
      <c r="C1991" s="20" t="s">
        <v>7</v>
      </c>
      <c r="D1991" s="21" t="s">
        <v>2014</v>
      </c>
      <c r="E1991" s="20"/>
    </row>
    <row r="1992" spans="1:5" s="1" customFormat="1" ht="36" customHeight="1">
      <c r="A1992" s="20">
        <v>1990</v>
      </c>
      <c r="B1992" s="19" t="s">
        <v>2017</v>
      </c>
      <c r="C1992" s="20" t="s">
        <v>7</v>
      </c>
      <c r="D1992" s="21" t="s">
        <v>2014</v>
      </c>
      <c r="E1992" s="20"/>
    </row>
    <row r="1993" spans="1:5" s="1" customFormat="1" ht="36" customHeight="1">
      <c r="A1993" s="20">
        <v>1991</v>
      </c>
      <c r="B1993" s="19" t="s">
        <v>2018</v>
      </c>
      <c r="C1993" s="20" t="s">
        <v>7</v>
      </c>
      <c r="D1993" s="21" t="s">
        <v>2014</v>
      </c>
      <c r="E1993" s="20"/>
    </row>
    <row r="1994" spans="1:5" s="1" customFormat="1" ht="36" customHeight="1">
      <c r="A1994" s="20">
        <v>1992</v>
      </c>
      <c r="B1994" s="19" t="s">
        <v>2019</v>
      </c>
      <c r="C1994" s="20" t="s">
        <v>7</v>
      </c>
      <c r="D1994" s="21" t="s">
        <v>2014</v>
      </c>
      <c r="E1994" s="20"/>
    </row>
    <row r="1995" spans="1:5" s="1" customFormat="1" ht="36" customHeight="1">
      <c r="A1995" s="20">
        <v>1993</v>
      </c>
      <c r="B1995" s="19" t="s">
        <v>2020</v>
      </c>
      <c r="C1995" s="20" t="s">
        <v>7</v>
      </c>
      <c r="D1995" s="21" t="s">
        <v>2014</v>
      </c>
      <c r="E1995" s="20"/>
    </row>
    <row r="1996" spans="1:5" s="1" customFormat="1" ht="36" customHeight="1">
      <c r="A1996" s="20">
        <v>1994</v>
      </c>
      <c r="B1996" s="19" t="s">
        <v>2021</v>
      </c>
      <c r="C1996" s="20" t="s">
        <v>7</v>
      </c>
      <c r="D1996" s="21" t="s">
        <v>2014</v>
      </c>
      <c r="E1996" s="20"/>
    </row>
    <row r="1997" spans="1:5" s="1" customFormat="1" ht="36" customHeight="1">
      <c r="A1997" s="20">
        <v>1995</v>
      </c>
      <c r="B1997" s="19" t="s">
        <v>2022</v>
      </c>
      <c r="C1997" s="20" t="s">
        <v>7</v>
      </c>
      <c r="D1997" s="21" t="s">
        <v>2014</v>
      </c>
      <c r="E1997" s="20"/>
    </row>
    <row r="1998" spans="1:5" s="1" customFormat="1" ht="36" customHeight="1">
      <c r="A1998" s="20">
        <v>1996</v>
      </c>
      <c r="B1998" s="19" t="s">
        <v>2023</v>
      </c>
      <c r="C1998" s="20" t="s">
        <v>7</v>
      </c>
      <c r="D1998" s="21" t="s">
        <v>2014</v>
      </c>
      <c r="E1998" s="20"/>
    </row>
    <row r="1999" spans="1:5" s="1" customFormat="1" ht="36" customHeight="1">
      <c r="A1999" s="20">
        <v>1997</v>
      </c>
      <c r="B1999" s="19" t="s">
        <v>2024</v>
      </c>
      <c r="C1999" s="20" t="s">
        <v>7</v>
      </c>
      <c r="D1999" s="21" t="s">
        <v>2014</v>
      </c>
      <c r="E1999" s="20"/>
    </row>
    <row r="2000" spans="1:5" s="1" customFormat="1" ht="36" customHeight="1">
      <c r="A2000" s="20">
        <v>1998</v>
      </c>
      <c r="B2000" s="19" t="s">
        <v>2025</v>
      </c>
      <c r="C2000" s="20" t="s">
        <v>7</v>
      </c>
      <c r="D2000" s="21" t="s">
        <v>2014</v>
      </c>
      <c r="E2000" s="20"/>
    </row>
    <row r="2001" spans="1:5" s="1" customFormat="1" ht="36" customHeight="1">
      <c r="A2001" s="20">
        <v>1999</v>
      </c>
      <c r="B2001" s="19" t="s">
        <v>2026</v>
      </c>
      <c r="C2001" s="20" t="s">
        <v>7</v>
      </c>
      <c r="D2001" s="21" t="s">
        <v>2014</v>
      </c>
      <c r="E2001" s="20"/>
    </row>
    <row r="2002" spans="1:5" s="1" customFormat="1" ht="36" customHeight="1">
      <c r="A2002" s="20">
        <v>2000</v>
      </c>
      <c r="B2002" s="19" t="s">
        <v>2027</v>
      </c>
      <c r="C2002" s="20" t="s">
        <v>7</v>
      </c>
      <c r="D2002" s="21" t="s">
        <v>2014</v>
      </c>
      <c r="E2002" s="20"/>
    </row>
    <row r="2003" spans="1:5" s="1" customFormat="1" ht="36" customHeight="1">
      <c r="A2003" s="20">
        <v>2001</v>
      </c>
      <c r="B2003" s="19" t="s">
        <v>2028</v>
      </c>
      <c r="C2003" s="20" t="s">
        <v>7</v>
      </c>
      <c r="D2003" s="21" t="s">
        <v>2014</v>
      </c>
      <c r="E2003" s="20"/>
    </row>
    <row r="2004" spans="1:5" s="1" customFormat="1" ht="36" customHeight="1">
      <c r="A2004" s="20">
        <v>2002</v>
      </c>
      <c r="B2004" s="19" t="s">
        <v>2029</v>
      </c>
      <c r="C2004" s="20" t="s">
        <v>7</v>
      </c>
      <c r="D2004" s="21" t="s">
        <v>2014</v>
      </c>
      <c r="E2004" s="20"/>
    </row>
    <row r="2005" spans="1:5" s="1" customFormat="1" ht="36" customHeight="1">
      <c r="A2005" s="20">
        <v>2003</v>
      </c>
      <c r="B2005" s="19" t="s">
        <v>2030</v>
      </c>
      <c r="C2005" s="20" t="s">
        <v>7</v>
      </c>
      <c r="D2005" s="21" t="s">
        <v>2014</v>
      </c>
      <c r="E2005" s="20"/>
    </row>
    <row r="2006" spans="1:5" s="1" customFormat="1" ht="36" customHeight="1">
      <c r="A2006" s="20">
        <v>2004</v>
      </c>
      <c r="B2006" s="19" t="s">
        <v>2031</v>
      </c>
      <c r="C2006" s="20" t="s">
        <v>7</v>
      </c>
      <c r="D2006" s="21" t="s">
        <v>2014</v>
      </c>
      <c r="E2006" s="20"/>
    </row>
    <row r="2007" spans="1:5" s="1" customFormat="1" ht="37.5" customHeight="1">
      <c r="A2007" s="20">
        <v>2005</v>
      </c>
      <c r="B2007" s="19" t="s">
        <v>2032</v>
      </c>
      <c r="C2007" s="20" t="s">
        <v>7</v>
      </c>
      <c r="D2007" s="21" t="s">
        <v>2014</v>
      </c>
      <c r="E2007" s="20"/>
    </row>
    <row r="2008" spans="1:5" s="1" customFormat="1" ht="34.5" customHeight="1">
      <c r="A2008" s="20">
        <v>2006</v>
      </c>
      <c r="B2008" s="19" t="s">
        <v>2033</v>
      </c>
      <c r="C2008" s="20" t="s">
        <v>23</v>
      </c>
      <c r="D2008" s="21" t="s">
        <v>2014</v>
      </c>
      <c r="E2008" s="20"/>
    </row>
    <row r="2009" spans="1:5" s="1" customFormat="1" ht="34.5" customHeight="1">
      <c r="A2009" s="20">
        <v>2007</v>
      </c>
      <c r="B2009" s="19" t="s">
        <v>2034</v>
      </c>
      <c r="C2009" s="20" t="s">
        <v>23</v>
      </c>
      <c r="D2009" s="21" t="s">
        <v>2014</v>
      </c>
      <c r="E2009" s="20"/>
    </row>
    <row r="2010" spans="1:5" s="1" customFormat="1" ht="78.75" customHeight="1">
      <c r="A2010" s="20">
        <v>2008</v>
      </c>
      <c r="B2010" s="19" t="s">
        <v>2035</v>
      </c>
      <c r="C2010" s="20" t="s">
        <v>23</v>
      </c>
      <c r="D2010" s="21" t="s">
        <v>2014</v>
      </c>
      <c r="E2010" s="20"/>
    </row>
    <row r="2011" spans="1:5" s="1" customFormat="1" ht="69.75" customHeight="1">
      <c r="A2011" s="20">
        <v>2009</v>
      </c>
      <c r="B2011" s="19" t="s">
        <v>2036</v>
      </c>
      <c r="C2011" s="20" t="s">
        <v>23</v>
      </c>
      <c r="D2011" s="21" t="s">
        <v>2014</v>
      </c>
      <c r="E2011" s="20"/>
    </row>
    <row r="2012" spans="1:5" s="1" customFormat="1" ht="73.5" customHeight="1">
      <c r="A2012" s="20">
        <v>2010</v>
      </c>
      <c r="B2012" s="19" t="s">
        <v>2037</v>
      </c>
      <c r="C2012" s="20" t="s">
        <v>23</v>
      </c>
      <c r="D2012" s="21" t="s">
        <v>2014</v>
      </c>
      <c r="E2012" s="20"/>
    </row>
    <row r="2013" spans="1:5" s="1" customFormat="1" ht="66" customHeight="1">
      <c r="A2013" s="20">
        <v>2011</v>
      </c>
      <c r="B2013" s="19" t="s">
        <v>2038</v>
      </c>
      <c r="C2013" s="20" t="s">
        <v>23</v>
      </c>
      <c r="D2013" s="21" t="s">
        <v>2014</v>
      </c>
      <c r="E2013" s="20"/>
    </row>
    <row r="2014" spans="1:5" s="1" customFormat="1" ht="42" customHeight="1">
      <c r="A2014" s="20">
        <v>2012</v>
      </c>
      <c r="B2014" s="19" t="s">
        <v>2039</v>
      </c>
      <c r="C2014" s="20" t="s">
        <v>23</v>
      </c>
      <c r="D2014" s="21" t="s">
        <v>2014</v>
      </c>
      <c r="E2014" s="20"/>
    </row>
    <row r="2015" spans="1:5" s="1" customFormat="1" ht="45.75" customHeight="1">
      <c r="A2015" s="20">
        <v>2013</v>
      </c>
      <c r="B2015" s="19" t="s">
        <v>2040</v>
      </c>
      <c r="C2015" s="20" t="s">
        <v>23</v>
      </c>
      <c r="D2015" s="21" t="s">
        <v>2014</v>
      </c>
      <c r="E2015" s="20"/>
    </row>
    <row r="2016" spans="1:5" s="1" customFormat="1" ht="45" customHeight="1">
      <c r="A2016" s="20">
        <v>2014</v>
      </c>
      <c r="B2016" s="19" t="s">
        <v>2041</v>
      </c>
      <c r="C2016" s="20" t="s">
        <v>23</v>
      </c>
      <c r="D2016" s="21" t="s">
        <v>2014</v>
      </c>
      <c r="E2016" s="20"/>
    </row>
    <row r="2017" spans="1:5" s="1" customFormat="1" ht="72.75" customHeight="1">
      <c r="A2017" s="20">
        <v>2015</v>
      </c>
      <c r="B2017" s="19" t="s">
        <v>2042</v>
      </c>
      <c r="C2017" s="20" t="s">
        <v>23</v>
      </c>
      <c r="D2017" s="21" t="s">
        <v>2014</v>
      </c>
      <c r="E2017" s="20"/>
    </row>
    <row r="2018" spans="1:5" s="1" customFormat="1" ht="69.75" customHeight="1">
      <c r="A2018" s="20">
        <v>2016</v>
      </c>
      <c r="B2018" s="19" t="s">
        <v>2043</v>
      </c>
      <c r="C2018" s="20" t="s">
        <v>23</v>
      </c>
      <c r="D2018" s="21" t="s">
        <v>2014</v>
      </c>
      <c r="E2018" s="20"/>
    </row>
    <row r="2019" spans="1:5" s="1" customFormat="1" ht="60" customHeight="1">
      <c r="A2019" s="20">
        <v>2017</v>
      </c>
      <c r="B2019" s="19" t="s">
        <v>2044</v>
      </c>
      <c r="C2019" s="20" t="s">
        <v>23</v>
      </c>
      <c r="D2019" s="21" t="s">
        <v>2014</v>
      </c>
      <c r="E2019" s="20"/>
    </row>
    <row r="2020" spans="1:5" s="1" customFormat="1" ht="84.75" customHeight="1">
      <c r="A2020" s="20">
        <v>2018</v>
      </c>
      <c r="B2020" s="19" t="s">
        <v>2045</v>
      </c>
      <c r="C2020" s="20" t="s">
        <v>23</v>
      </c>
      <c r="D2020" s="21" t="s">
        <v>2014</v>
      </c>
      <c r="E2020" s="20"/>
    </row>
    <row r="2021" spans="1:5" s="1" customFormat="1" ht="69.75" customHeight="1">
      <c r="A2021" s="20">
        <v>2019</v>
      </c>
      <c r="B2021" s="19" t="s">
        <v>2046</v>
      </c>
      <c r="C2021" s="20" t="s">
        <v>23</v>
      </c>
      <c r="D2021" s="21" t="s">
        <v>2014</v>
      </c>
      <c r="E2021" s="20"/>
    </row>
    <row r="2022" spans="1:5" s="1" customFormat="1" ht="45" customHeight="1">
      <c r="A2022" s="20">
        <v>2020</v>
      </c>
      <c r="B2022" s="19" t="s">
        <v>2047</v>
      </c>
      <c r="C2022" s="20" t="s">
        <v>23</v>
      </c>
      <c r="D2022" s="21" t="s">
        <v>2014</v>
      </c>
      <c r="E2022" s="20"/>
    </row>
    <row r="2023" spans="1:5" s="1" customFormat="1" ht="45" customHeight="1">
      <c r="A2023" s="20">
        <v>2021</v>
      </c>
      <c r="B2023" s="19" t="s">
        <v>2048</v>
      </c>
      <c r="C2023" s="20" t="s">
        <v>23</v>
      </c>
      <c r="D2023" s="21" t="s">
        <v>2014</v>
      </c>
      <c r="E2023" s="20"/>
    </row>
    <row r="2024" spans="1:5" s="1" customFormat="1" ht="60" hidden="1">
      <c r="A2024" s="20">
        <v>85</v>
      </c>
      <c r="B2024" s="19" t="s">
        <v>2049</v>
      </c>
      <c r="C2024" s="20" t="s">
        <v>23</v>
      </c>
      <c r="D2024" s="21" t="s">
        <v>2014</v>
      </c>
      <c r="E2024" s="20"/>
    </row>
    <row r="2025" spans="1:5" s="1" customFormat="1" ht="96" customHeight="1">
      <c r="A2025" s="20">
        <v>2023</v>
      </c>
      <c r="B2025" s="19" t="s">
        <v>2050</v>
      </c>
      <c r="C2025" s="20" t="s">
        <v>23</v>
      </c>
      <c r="D2025" s="21" t="s">
        <v>2014</v>
      </c>
      <c r="E2025" s="20"/>
    </row>
    <row r="2026" spans="1:5" s="1" customFormat="1" ht="45" customHeight="1">
      <c r="A2026" s="20">
        <v>2024</v>
      </c>
      <c r="B2026" s="19" t="s">
        <v>2051</v>
      </c>
      <c r="C2026" s="20" t="s">
        <v>23</v>
      </c>
      <c r="D2026" s="21" t="s">
        <v>2014</v>
      </c>
      <c r="E2026" s="20"/>
    </row>
    <row r="2027" spans="1:5" s="1" customFormat="1" ht="84.75" customHeight="1">
      <c r="A2027" s="20">
        <v>2025</v>
      </c>
      <c r="B2027" s="19" t="s">
        <v>2052</v>
      </c>
      <c r="C2027" s="20" t="s">
        <v>23</v>
      </c>
      <c r="D2027" s="21" t="s">
        <v>2014</v>
      </c>
      <c r="E2027" s="20"/>
    </row>
    <row r="2028" spans="1:5" s="1" customFormat="1" ht="45" customHeight="1">
      <c r="A2028" s="20">
        <v>2026</v>
      </c>
      <c r="B2028" s="19" t="s">
        <v>2053</v>
      </c>
      <c r="C2028" s="20" t="s">
        <v>23</v>
      </c>
      <c r="D2028" s="21" t="s">
        <v>2014</v>
      </c>
      <c r="E2028" s="20"/>
    </row>
    <row r="2029" spans="1:5" s="1" customFormat="1" ht="36.75" customHeight="1">
      <c r="A2029" s="20">
        <v>2027</v>
      </c>
      <c r="B2029" s="19" t="s">
        <v>2054</v>
      </c>
      <c r="C2029" s="20" t="s">
        <v>23</v>
      </c>
      <c r="D2029" s="21" t="s">
        <v>2014</v>
      </c>
      <c r="E2029" s="20"/>
    </row>
    <row r="2030" spans="1:5" s="1" customFormat="1" ht="40.5" customHeight="1">
      <c r="A2030" s="20">
        <v>2028</v>
      </c>
      <c r="B2030" s="19" t="s">
        <v>2055</v>
      </c>
      <c r="C2030" s="20" t="s">
        <v>23</v>
      </c>
      <c r="D2030" s="21" t="s">
        <v>2014</v>
      </c>
      <c r="E2030" s="20"/>
    </row>
    <row r="2031" spans="1:5" s="1" customFormat="1" ht="45" customHeight="1">
      <c r="A2031" s="20">
        <v>2029</v>
      </c>
      <c r="B2031" s="19" t="s">
        <v>2056</v>
      </c>
      <c r="C2031" s="20" t="s">
        <v>23</v>
      </c>
      <c r="D2031" s="21" t="s">
        <v>2014</v>
      </c>
      <c r="E2031" s="20"/>
    </row>
    <row r="2032" spans="1:5" s="1" customFormat="1" ht="54" customHeight="1">
      <c r="A2032" s="20">
        <v>2030</v>
      </c>
      <c r="B2032" s="19" t="s">
        <v>2057</v>
      </c>
      <c r="C2032" s="20" t="s">
        <v>23</v>
      </c>
      <c r="D2032" s="21" t="s">
        <v>2014</v>
      </c>
      <c r="E2032" s="20"/>
    </row>
    <row r="2033" spans="1:5" s="1" customFormat="1" ht="45" customHeight="1">
      <c r="A2033" s="20">
        <v>2031</v>
      </c>
      <c r="B2033" s="19" t="s">
        <v>2058</v>
      </c>
      <c r="C2033" s="20" t="s">
        <v>23</v>
      </c>
      <c r="D2033" s="21" t="s">
        <v>2014</v>
      </c>
      <c r="E2033" s="20"/>
    </row>
    <row r="2034" spans="1:5" s="1" customFormat="1" ht="69.75" customHeight="1">
      <c r="A2034" s="20">
        <v>2032</v>
      </c>
      <c r="B2034" s="19" t="s">
        <v>2059</v>
      </c>
      <c r="C2034" s="20" t="s">
        <v>23</v>
      </c>
      <c r="D2034" s="21" t="s">
        <v>2014</v>
      </c>
      <c r="E2034" s="20"/>
    </row>
    <row r="2035" spans="1:5" s="1" customFormat="1" ht="60" customHeight="1">
      <c r="A2035" s="20">
        <v>2033</v>
      </c>
      <c r="B2035" s="19" t="s">
        <v>2060</v>
      </c>
      <c r="C2035" s="20" t="s">
        <v>23</v>
      </c>
      <c r="D2035" s="21" t="s">
        <v>2014</v>
      </c>
      <c r="E2035" s="20"/>
    </row>
    <row r="2036" spans="1:5" s="1" customFormat="1" ht="147" customHeight="1">
      <c r="A2036" s="20">
        <v>2034</v>
      </c>
      <c r="B2036" s="19" t="s">
        <v>2061</v>
      </c>
      <c r="C2036" s="20" t="s">
        <v>23</v>
      </c>
      <c r="D2036" s="21" t="s">
        <v>2014</v>
      </c>
      <c r="E2036" s="20"/>
    </row>
    <row r="2037" spans="1:5" s="1" customFormat="1" ht="85.5" customHeight="1">
      <c r="A2037" s="20">
        <v>2035</v>
      </c>
      <c r="B2037" s="19" t="s">
        <v>2062</v>
      </c>
      <c r="C2037" s="20" t="s">
        <v>23</v>
      </c>
      <c r="D2037" s="21" t="s">
        <v>2014</v>
      </c>
      <c r="E2037" s="20"/>
    </row>
    <row r="2038" spans="1:5" s="1" customFormat="1" ht="42" customHeight="1">
      <c r="A2038" s="20">
        <v>2036</v>
      </c>
      <c r="B2038" s="13" t="s">
        <v>2063</v>
      </c>
      <c r="C2038" s="20" t="s">
        <v>23</v>
      </c>
      <c r="D2038" s="21" t="s">
        <v>2014</v>
      </c>
      <c r="E2038" s="20"/>
    </row>
    <row r="2039" spans="1:5" s="1" customFormat="1" ht="48.75" customHeight="1">
      <c r="A2039" s="20">
        <v>2037</v>
      </c>
      <c r="B2039" s="13" t="s">
        <v>2064</v>
      </c>
      <c r="C2039" s="20" t="s">
        <v>23</v>
      </c>
      <c r="D2039" s="21" t="s">
        <v>2014</v>
      </c>
      <c r="E2039" s="20"/>
    </row>
    <row r="2040" spans="1:5" s="1" customFormat="1" ht="96" customHeight="1">
      <c r="A2040" s="20">
        <v>2038</v>
      </c>
      <c r="B2040" s="19" t="s">
        <v>2065</v>
      </c>
      <c r="C2040" s="20" t="s">
        <v>23</v>
      </c>
      <c r="D2040" s="21" t="s">
        <v>2014</v>
      </c>
      <c r="E2040" s="20"/>
    </row>
    <row r="2041" spans="1:5" s="1" customFormat="1" ht="63" customHeight="1">
      <c r="A2041" s="20">
        <v>2039</v>
      </c>
      <c r="B2041" s="19" t="s">
        <v>2066</v>
      </c>
      <c r="C2041" s="20" t="s">
        <v>23</v>
      </c>
      <c r="D2041" s="21" t="s">
        <v>2014</v>
      </c>
      <c r="E2041" s="20"/>
    </row>
    <row r="2042" spans="1:5" s="1" customFormat="1" ht="39" customHeight="1">
      <c r="A2042" s="20">
        <v>2040</v>
      </c>
      <c r="B2042" s="19" t="s">
        <v>2067</v>
      </c>
      <c r="C2042" s="20" t="s">
        <v>23</v>
      </c>
      <c r="D2042" s="21" t="s">
        <v>2014</v>
      </c>
      <c r="E2042" s="20"/>
    </row>
    <row r="2043" spans="1:5" s="1" customFormat="1" ht="34.5" customHeight="1">
      <c r="A2043" s="20">
        <v>2041</v>
      </c>
      <c r="B2043" s="19" t="s">
        <v>2068</v>
      </c>
      <c r="C2043" s="20" t="s">
        <v>23</v>
      </c>
      <c r="D2043" s="21" t="s">
        <v>2014</v>
      </c>
      <c r="E2043" s="20"/>
    </row>
    <row r="2044" spans="1:5" s="1" customFormat="1" ht="55.5" customHeight="1">
      <c r="A2044" s="20">
        <v>2042</v>
      </c>
      <c r="B2044" s="13" t="s">
        <v>2069</v>
      </c>
      <c r="C2044" s="20" t="s">
        <v>23</v>
      </c>
      <c r="D2044" s="21" t="s">
        <v>2014</v>
      </c>
      <c r="E2044" s="20"/>
    </row>
    <row r="2045" spans="1:5" s="1" customFormat="1" ht="33.75" customHeight="1">
      <c r="A2045" s="20">
        <v>2043</v>
      </c>
      <c r="B2045" s="13" t="s">
        <v>2070</v>
      </c>
      <c r="C2045" s="20" t="s">
        <v>23</v>
      </c>
      <c r="D2045" s="21" t="s">
        <v>2014</v>
      </c>
      <c r="E2045" s="20"/>
    </row>
    <row r="2046" spans="1:5" s="1" customFormat="1" ht="60.75" customHeight="1">
      <c r="A2046" s="20">
        <v>2044</v>
      </c>
      <c r="B2046" s="19" t="s">
        <v>2071</v>
      </c>
      <c r="C2046" s="20" t="s">
        <v>23</v>
      </c>
      <c r="D2046" s="21" t="s">
        <v>2014</v>
      </c>
      <c r="E2046" s="20"/>
    </row>
    <row r="2047" spans="1:5" s="1" customFormat="1" ht="52.5" customHeight="1">
      <c r="A2047" s="20">
        <v>2045</v>
      </c>
      <c r="B2047" s="19" t="s">
        <v>2072</v>
      </c>
      <c r="C2047" s="20" t="s">
        <v>23</v>
      </c>
      <c r="D2047" s="21" t="s">
        <v>2014</v>
      </c>
      <c r="E2047" s="20"/>
    </row>
    <row r="2048" spans="1:5" s="1" customFormat="1" ht="48.75" customHeight="1">
      <c r="A2048" s="20">
        <v>2046</v>
      </c>
      <c r="B2048" s="19" t="s">
        <v>2073</v>
      </c>
      <c r="C2048" s="20" t="s">
        <v>23</v>
      </c>
      <c r="D2048" s="21" t="s">
        <v>2014</v>
      </c>
      <c r="E2048" s="20"/>
    </row>
    <row r="2049" spans="1:5" s="1" customFormat="1" ht="34.5" customHeight="1">
      <c r="A2049" s="20">
        <v>2047</v>
      </c>
      <c r="B2049" s="19" t="s">
        <v>2074</v>
      </c>
      <c r="C2049" s="20" t="s">
        <v>23</v>
      </c>
      <c r="D2049" s="21" t="s">
        <v>2014</v>
      </c>
      <c r="E2049" s="20"/>
    </row>
    <row r="2050" spans="1:5" s="1" customFormat="1" ht="58.5" customHeight="1">
      <c r="A2050" s="20">
        <v>2048</v>
      </c>
      <c r="B2050" s="19" t="s">
        <v>2075</v>
      </c>
      <c r="C2050" s="20" t="s">
        <v>23</v>
      </c>
      <c r="D2050" s="21" t="s">
        <v>2014</v>
      </c>
      <c r="E2050" s="20"/>
    </row>
    <row r="2051" spans="1:5" s="1" customFormat="1" ht="45" customHeight="1">
      <c r="A2051" s="20">
        <v>2049</v>
      </c>
      <c r="B2051" s="19" t="s">
        <v>2076</v>
      </c>
      <c r="C2051" s="20" t="s">
        <v>23</v>
      </c>
      <c r="D2051" s="21" t="s">
        <v>2014</v>
      </c>
      <c r="E2051" s="20"/>
    </row>
    <row r="2052" spans="1:5" s="1" customFormat="1" ht="34.5" customHeight="1">
      <c r="A2052" s="20">
        <v>2050</v>
      </c>
      <c r="B2052" s="19" t="s">
        <v>2077</v>
      </c>
      <c r="C2052" s="20" t="s">
        <v>23</v>
      </c>
      <c r="D2052" s="21" t="s">
        <v>2014</v>
      </c>
      <c r="E2052" s="20"/>
    </row>
    <row r="2053" spans="1:5" s="1" customFormat="1" ht="48" customHeight="1">
      <c r="A2053" s="20">
        <v>2051</v>
      </c>
      <c r="B2053" s="19" t="s">
        <v>2078</v>
      </c>
      <c r="C2053" s="20" t="s">
        <v>23</v>
      </c>
      <c r="D2053" s="21" t="s">
        <v>2014</v>
      </c>
      <c r="E2053" s="20"/>
    </row>
    <row r="2054" spans="1:5" s="1" customFormat="1" ht="45" customHeight="1">
      <c r="A2054" s="20">
        <v>2052</v>
      </c>
      <c r="B2054" s="19" t="s">
        <v>2079</v>
      </c>
      <c r="C2054" s="20" t="s">
        <v>23</v>
      </c>
      <c r="D2054" s="21" t="s">
        <v>2014</v>
      </c>
      <c r="E2054" s="20"/>
    </row>
    <row r="2055" spans="1:5" s="1" customFormat="1" ht="34.5" customHeight="1">
      <c r="A2055" s="20">
        <v>2053</v>
      </c>
      <c r="B2055" s="19" t="s">
        <v>2080</v>
      </c>
      <c r="C2055" s="20" t="s">
        <v>23</v>
      </c>
      <c r="D2055" s="21" t="s">
        <v>2014</v>
      </c>
      <c r="E2055" s="20"/>
    </row>
    <row r="2056" spans="1:5" s="1" customFormat="1" ht="34.5" customHeight="1">
      <c r="A2056" s="20">
        <v>2054</v>
      </c>
      <c r="B2056" s="19" t="s">
        <v>2081</v>
      </c>
      <c r="C2056" s="20" t="s">
        <v>23</v>
      </c>
      <c r="D2056" s="21" t="s">
        <v>2014</v>
      </c>
      <c r="E2056" s="20"/>
    </row>
    <row r="2057" spans="1:5" s="1" customFormat="1" ht="34.5" customHeight="1">
      <c r="A2057" s="20">
        <v>2055</v>
      </c>
      <c r="B2057" s="19" t="s">
        <v>2082</v>
      </c>
      <c r="C2057" s="20" t="s">
        <v>23</v>
      </c>
      <c r="D2057" s="21" t="s">
        <v>2014</v>
      </c>
      <c r="E2057" s="20"/>
    </row>
    <row r="2058" spans="1:5" s="1" customFormat="1" ht="34.5" customHeight="1">
      <c r="A2058" s="20">
        <v>2056</v>
      </c>
      <c r="B2058" s="19" t="s">
        <v>2083</v>
      </c>
      <c r="C2058" s="20" t="s">
        <v>23</v>
      </c>
      <c r="D2058" s="21" t="s">
        <v>2014</v>
      </c>
      <c r="E2058" s="20"/>
    </row>
    <row r="2059" spans="1:5" s="1" customFormat="1" ht="34.5" customHeight="1">
      <c r="A2059" s="20">
        <v>2057</v>
      </c>
      <c r="B2059" s="19" t="s">
        <v>2084</v>
      </c>
      <c r="C2059" s="20" t="s">
        <v>23</v>
      </c>
      <c r="D2059" s="21" t="s">
        <v>2014</v>
      </c>
      <c r="E2059" s="20"/>
    </row>
    <row r="2060" spans="1:5" s="1" customFormat="1" ht="60" customHeight="1">
      <c r="A2060" s="20">
        <v>2058</v>
      </c>
      <c r="B2060" s="19" t="s">
        <v>2085</v>
      </c>
      <c r="C2060" s="20" t="s">
        <v>23</v>
      </c>
      <c r="D2060" s="21" t="s">
        <v>2014</v>
      </c>
      <c r="E2060" s="20"/>
    </row>
    <row r="2061" spans="1:5" s="1" customFormat="1" ht="34.5" customHeight="1">
      <c r="A2061" s="20">
        <v>2059</v>
      </c>
      <c r="B2061" s="19" t="s">
        <v>2086</v>
      </c>
      <c r="C2061" s="20" t="s">
        <v>23</v>
      </c>
      <c r="D2061" s="21" t="s">
        <v>2014</v>
      </c>
      <c r="E2061" s="20"/>
    </row>
    <row r="2062" spans="1:5" s="1" customFormat="1" ht="45" customHeight="1">
      <c r="A2062" s="20">
        <v>2060</v>
      </c>
      <c r="B2062" s="19" t="s">
        <v>2087</v>
      </c>
      <c r="C2062" s="20" t="s">
        <v>23</v>
      </c>
      <c r="D2062" s="21" t="s">
        <v>2014</v>
      </c>
      <c r="E2062" s="20"/>
    </row>
    <row r="2063" spans="1:5" s="1" customFormat="1" ht="45" customHeight="1">
      <c r="A2063" s="20">
        <v>2061</v>
      </c>
      <c r="B2063" s="19" t="s">
        <v>2088</v>
      </c>
      <c r="C2063" s="20" t="s">
        <v>23</v>
      </c>
      <c r="D2063" s="21" t="s">
        <v>2014</v>
      </c>
      <c r="E2063" s="20"/>
    </row>
    <row r="2064" spans="1:5" s="1" customFormat="1" ht="34.5" customHeight="1">
      <c r="A2064" s="20">
        <v>2062</v>
      </c>
      <c r="B2064" s="19" t="s">
        <v>2089</v>
      </c>
      <c r="C2064" s="20" t="s">
        <v>23</v>
      </c>
      <c r="D2064" s="21" t="s">
        <v>2014</v>
      </c>
      <c r="E2064" s="20"/>
    </row>
    <row r="2065" spans="1:5" s="1" customFormat="1" ht="34.5" customHeight="1">
      <c r="A2065" s="20">
        <v>2063</v>
      </c>
      <c r="B2065" s="19" t="s">
        <v>2090</v>
      </c>
      <c r="C2065" s="20" t="s">
        <v>23</v>
      </c>
      <c r="D2065" s="21" t="s">
        <v>2014</v>
      </c>
      <c r="E2065" s="20"/>
    </row>
    <row r="2066" spans="1:5" s="1" customFormat="1" ht="34.5" customHeight="1">
      <c r="A2066" s="20">
        <v>2064</v>
      </c>
      <c r="B2066" s="19" t="s">
        <v>2091</v>
      </c>
      <c r="C2066" s="20" t="s">
        <v>23</v>
      </c>
      <c r="D2066" s="21" t="s">
        <v>2014</v>
      </c>
      <c r="E2066" s="20"/>
    </row>
    <row r="2067" spans="1:5" s="1" customFormat="1" ht="45" customHeight="1">
      <c r="A2067" s="20">
        <v>2065</v>
      </c>
      <c r="B2067" s="19" t="s">
        <v>2092</v>
      </c>
      <c r="C2067" s="20" t="s">
        <v>23</v>
      </c>
      <c r="D2067" s="21" t="s">
        <v>2014</v>
      </c>
      <c r="E2067" s="20"/>
    </row>
    <row r="2068" spans="1:5" s="1" customFormat="1" ht="34.5" customHeight="1">
      <c r="A2068" s="20">
        <v>2066</v>
      </c>
      <c r="B2068" s="19" t="s">
        <v>2093</v>
      </c>
      <c r="C2068" s="20" t="s">
        <v>23</v>
      </c>
      <c r="D2068" s="21" t="s">
        <v>2014</v>
      </c>
      <c r="E2068" s="20"/>
    </row>
    <row r="2069" spans="1:5" s="1" customFormat="1" ht="34.5" customHeight="1">
      <c r="A2069" s="20">
        <v>2067</v>
      </c>
      <c r="B2069" s="19" t="s">
        <v>2094</v>
      </c>
      <c r="C2069" s="20" t="s">
        <v>23</v>
      </c>
      <c r="D2069" s="21" t="s">
        <v>2014</v>
      </c>
      <c r="E2069" s="20"/>
    </row>
    <row r="2070" spans="1:5" s="1" customFormat="1" ht="36" customHeight="1">
      <c r="A2070" s="20">
        <v>2068</v>
      </c>
      <c r="B2070" s="19" t="s">
        <v>2095</v>
      </c>
      <c r="C2070" s="20" t="s">
        <v>23</v>
      </c>
      <c r="D2070" s="21" t="s">
        <v>2014</v>
      </c>
      <c r="E2070" s="20"/>
    </row>
    <row r="2071" spans="1:5" s="1" customFormat="1" ht="34.5" customHeight="1">
      <c r="A2071" s="20">
        <v>2069</v>
      </c>
      <c r="B2071" s="19" t="s">
        <v>2096</v>
      </c>
      <c r="C2071" s="20" t="s">
        <v>23</v>
      </c>
      <c r="D2071" s="21" t="s">
        <v>2014</v>
      </c>
      <c r="E2071" s="20"/>
    </row>
    <row r="2072" spans="1:5" s="1" customFormat="1" ht="34.5" customHeight="1">
      <c r="A2072" s="20">
        <v>2070</v>
      </c>
      <c r="B2072" s="19" t="s">
        <v>2097</v>
      </c>
      <c r="C2072" s="20" t="s">
        <v>23</v>
      </c>
      <c r="D2072" s="21" t="s">
        <v>2014</v>
      </c>
      <c r="E2072" s="20"/>
    </row>
    <row r="2073" spans="1:5" s="1" customFormat="1" ht="34.5" customHeight="1">
      <c r="A2073" s="20">
        <v>2071</v>
      </c>
      <c r="B2073" s="19" t="s">
        <v>2098</v>
      </c>
      <c r="C2073" s="20" t="s">
        <v>23</v>
      </c>
      <c r="D2073" s="21" t="s">
        <v>2014</v>
      </c>
      <c r="E2073" s="20"/>
    </row>
    <row r="2074" spans="1:5" s="1" customFormat="1" ht="45" customHeight="1">
      <c r="A2074" s="20">
        <v>2072</v>
      </c>
      <c r="B2074" s="19" t="s">
        <v>2099</v>
      </c>
      <c r="C2074" s="20" t="s">
        <v>23</v>
      </c>
      <c r="D2074" s="21" t="s">
        <v>2014</v>
      </c>
      <c r="E2074" s="20"/>
    </row>
    <row r="2075" spans="1:5" s="1" customFormat="1" ht="34.5" customHeight="1">
      <c r="A2075" s="20">
        <v>2073</v>
      </c>
      <c r="B2075" s="19" t="s">
        <v>2100</v>
      </c>
      <c r="C2075" s="20" t="s">
        <v>23</v>
      </c>
      <c r="D2075" s="21" t="s">
        <v>2014</v>
      </c>
      <c r="E2075" s="20"/>
    </row>
    <row r="2076" spans="1:5" s="1" customFormat="1" ht="34.5" customHeight="1">
      <c r="A2076" s="20">
        <v>2074</v>
      </c>
      <c r="B2076" s="19" t="s">
        <v>2101</v>
      </c>
      <c r="C2076" s="20" t="s">
        <v>23</v>
      </c>
      <c r="D2076" s="21" t="s">
        <v>2014</v>
      </c>
      <c r="E2076" s="20"/>
    </row>
    <row r="2077" spans="1:5" s="1" customFormat="1" ht="129.75" customHeight="1">
      <c r="A2077" s="20">
        <v>2075</v>
      </c>
      <c r="B2077" s="19" t="s">
        <v>2102</v>
      </c>
      <c r="C2077" s="20" t="s">
        <v>23</v>
      </c>
      <c r="D2077" s="21" t="s">
        <v>2014</v>
      </c>
      <c r="E2077" s="20"/>
    </row>
    <row r="2078" spans="1:5" s="1" customFormat="1" ht="123.75" customHeight="1">
      <c r="A2078" s="20">
        <v>2076</v>
      </c>
      <c r="B2078" s="19" t="s">
        <v>2103</v>
      </c>
      <c r="C2078" s="20" t="s">
        <v>23</v>
      </c>
      <c r="D2078" s="21" t="s">
        <v>2014</v>
      </c>
      <c r="E2078" s="20"/>
    </row>
    <row r="2079" spans="1:5" s="1" customFormat="1" ht="34.5" customHeight="1">
      <c r="A2079" s="20">
        <v>2077</v>
      </c>
      <c r="B2079" s="19" t="s">
        <v>2104</v>
      </c>
      <c r="C2079" s="20" t="s">
        <v>23</v>
      </c>
      <c r="D2079" s="21" t="s">
        <v>2014</v>
      </c>
      <c r="E2079" s="20"/>
    </row>
    <row r="2080" spans="1:5" s="1" customFormat="1" ht="34.5" customHeight="1">
      <c r="A2080" s="20">
        <v>2078</v>
      </c>
      <c r="B2080" s="19" t="s">
        <v>2105</v>
      </c>
      <c r="C2080" s="20" t="s">
        <v>23</v>
      </c>
      <c r="D2080" s="21" t="s">
        <v>2014</v>
      </c>
      <c r="E2080" s="20"/>
    </row>
    <row r="2081" spans="1:5" s="1" customFormat="1" ht="34.5" customHeight="1">
      <c r="A2081" s="20">
        <v>2079</v>
      </c>
      <c r="B2081" s="19" t="s">
        <v>2106</v>
      </c>
      <c r="C2081" s="20" t="s">
        <v>23</v>
      </c>
      <c r="D2081" s="21" t="s">
        <v>2014</v>
      </c>
      <c r="E2081" s="20"/>
    </row>
    <row r="2082" spans="1:5" s="1" customFormat="1" ht="34.5" customHeight="1">
      <c r="A2082" s="20">
        <v>2080</v>
      </c>
      <c r="B2082" s="19" t="s">
        <v>2107</v>
      </c>
      <c r="C2082" s="20" t="s">
        <v>23</v>
      </c>
      <c r="D2082" s="21" t="s">
        <v>2014</v>
      </c>
      <c r="E2082" s="20"/>
    </row>
    <row r="2083" spans="1:5" s="1" customFormat="1" ht="34.5" customHeight="1">
      <c r="A2083" s="20">
        <v>2081</v>
      </c>
      <c r="B2083" s="19" t="s">
        <v>2108</v>
      </c>
      <c r="C2083" s="20" t="s">
        <v>23</v>
      </c>
      <c r="D2083" s="21" t="s">
        <v>2014</v>
      </c>
      <c r="E2083" s="20"/>
    </row>
    <row r="2084" spans="1:5" s="1" customFormat="1" ht="45" customHeight="1">
      <c r="A2084" s="20">
        <v>2082</v>
      </c>
      <c r="B2084" s="19" t="s">
        <v>2109</v>
      </c>
      <c r="C2084" s="20" t="s">
        <v>23</v>
      </c>
      <c r="D2084" s="21" t="s">
        <v>2014</v>
      </c>
      <c r="E2084" s="20"/>
    </row>
    <row r="2085" spans="1:5" s="1" customFormat="1" ht="34.5" customHeight="1">
      <c r="A2085" s="20">
        <v>2083</v>
      </c>
      <c r="B2085" s="19" t="s">
        <v>2110</v>
      </c>
      <c r="C2085" s="20" t="s">
        <v>23</v>
      </c>
      <c r="D2085" s="21" t="s">
        <v>2014</v>
      </c>
      <c r="E2085" s="20"/>
    </row>
    <row r="2086" spans="1:5" s="1" customFormat="1" ht="34.5" customHeight="1">
      <c r="A2086" s="20">
        <v>2084</v>
      </c>
      <c r="B2086" s="19" t="s">
        <v>2111</v>
      </c>
      <c r="C2086" s="20" t="s">
        <v>23</v>
      </c>
      <c r="D2086" s="21" t="s">
        <v>2014</v>
      </c>
      <c r="E2086" s="20"/>
    </row>
    <row r="2087" spans="1:5" s="1" customFormat="1" ht="34.5" customHeight="1">
      <c r="A2087" s="20">
        <v>2085</v>
      </c>
      <c r="B2087" s="19" t="s">
        <v>2112</v>
      </c>
      <c r="C2087" s="20" t="s">
        <v>23</v>
      </c>
      <c r="D2087" s="21" t="s">
        <v>2014</v>
      </c>
      <c r="E2087" s="20"/>
    </row>
    <row r="2088" spans="1:5" s="1" customFormat="1" ht="45.75" customHeight="1">
      <c r="A2088" s="20">
        <v>2086</v>
      </c>
      <c r="B2088" s="19" t="s">
        <v>2113</v>
      </c>
      <c r="C2088" s="20" t="s">
        <v>23</v>
      </c>
      <c r="D2088" s="21" t="s">
        <v>2014</v>
      </c>
      <c r="E2088" s="20"/>
    </row>
    <row r="2089" spans="1:5" s="1" customFormat="1" ht="34.5" customHeight="1">
      <c r="A2089" s="20">
        <v>2087</v>
      </c>
      <c r="B2089" s="19" t="s">
        <v>2114</v>
      </c>
      <c r="C2089" s="20" t="s">
        <v>23</v>
      </c>
      <c r="D2089" s="21" t="s">
        <v>2014</v>
      </c>
      <c r="E2089" s="20"/>
    </row>
    <row r="2090" spans="1:5" s="1" customFormat="1" ht="33" customHeight="1">
      <c r="A2090" s="20">
        <v>2088</v>
      </c>
      <c r="B2090" s="19" t="s">
        <v>2115</v>
      </c>
      <c r="C2090" s="20" t="s">
        <v>23</v>
      </c>
      <c r="D2090" s="21" t="s">
        <v>2014</v>
      </c>
      <c r="E2090" s="20"/>
    </row>
    <row r="2091" spans="1:5" s="1" customFormat="1" ht="43.5" customHeight="1">
      <c r="A2091" s="20">
        <v>2089</v>
      </c>
      <c r="B2091" s="19" t="s">
        <v>2116</v>
      </c>
      <c r="C2091" s="20" t="s">
        <v>23</v>
      </c>
      <c r="D2091" s="21" t="s">
        <v>2014</v>
      </c>
      <c r="E2091" s="20"/>
    </row>
    <row r="2092" spans="1:5" s="1" customFormat="1" ht="45" customHeight="1">
      <c r="A2092" s="20">
        <v>2090</v>
      </c>
      <c r="B2092" s="19" t="s">
        <v>2117</v>
      </c>
      <c r="C2092" s="20" t="s">
        <v>23</v>
      </c>
      <c r="D2092" s="21" t="s">
        <v>2014</v>
      </c>
      <c r="E2092" s="20"/>
    </row>
    <row r="2093" spans="1:5" s="1" customFormat="1" ht="34.5" customHeight="1">
      <c r="A2093" s="20">
        <v>2091</v>
      </c>
      <c r="B2093" s="19" t="s">
        <v>2118</v>
      </c>
      <c r="C2093" s="20" t="s">
        <v>23</v>
      </c>
      <c r="D2093" s="21" t="s">
        <v>2014</v>
      </c>
      <c r="E2093" s="20"/>
    </row>
    <row r="2094" spans="1:5" s="1" customFormat="1" ht="34.5" customHeight="1">
      <c r="A2094" s="20">
        <v>2092</v>
      </c>
      <c r="B2094" s="19" t="s">
        <v>2119</v>
      </c>
      <c r="C2094" s="20" t="s">
        <v>23</v>
      </c>
      <c r="D2094" s="21" t="s">
        <v>2014</v>
      </c>
      <c r="E2094" s="20"/>
    </row>
    <row r="2095" spans="1:5" s="1" customFormat="1" ht="34.5" customHeight="1">
      <c r="A2095" s="20">
        <v>2093</v>
      </c>
      <c r="B2095" s="19" t="s">
        <v>2120</v>
      </c>
      <c r="C2095" s="20" t="s">
        <v>23</v>
      </c>
      <c r="D2095" s="21" t="s">
        <v>2014</v>
      </c>
      <c r="E2095" s="20"/>
    </row>
    <row r="2096" spans="1:5" s="1" customFormat="1" ht="34.5" customHeight="1">
      <c r="A2096" s="20">
        <v>2094</v>
      </c>
      <c r="B2096" s="19" t="s">
        <v>2121</v>
      </c>
      <c r="C2096" s="20" t="s">
        <v>23</v>
      </c>
      <c r="D2096" s="21" t="s">
        <v>2014</v>
      </c>
      <c r="E2096" s="20"/>
    </row>
    <row r="2097" spans="1:5" s="1" customFormat="1" ht="34.5" customHeight="1">
      <c r="A2097" s="20">
        <v>2095</v>
      </c>
      <c r="B2097" s="19" t="s">
        <v>2122</v>
      </c>
      <c r="C2097" s="20" t="s">
        <v>23</v>
      </c>
      <c r="D2097" s="21" t="s">
        <v>2014</v>
      </c>
      <c r="E2097" s="20"/>
    </row>
    <row r="2098" spans="1:5" s="1" customFormat="1" ht="90.75" customHeight="1">
      <c r="A2098" s="20">
        <v>2096</v>
      </c>
      <c r="B2098" s="19" t="s">
        <v>2123</v>
      </c>
      <c r="C2098" s="20" t="s">
        <v>23</v>
      </c>
      <c r="D2098" s="21" t="s">
        <v>2014</v>
      </c>
      <c r="E2098" s="20"/>
    </row>
    <row r="2099" spans="1:5" s="1" customFormat="1" ht="34.5" customHeight="1">
      <c r="A2099" s="20">
        <v>2097</v>
      </c>
      <c r="B2099" s="19" t="s">
        <v>2124</v>
      </c>
      <c r="C2099" s="20" t="s">
        <v>23</v>
      </c>
      <c r="D2099" s="21" t="s">
        <v>2014</v>
      </c>
      <c r="E2099" s="20"/>
    </row>
    <row r="2100" spans="1:5" s="1" customFormat="1" ht="34.5" customHeight="1">
      <c r="A2100" s="20">
        <v>2098</v>
      </c>
      <c r="B2100" s="19" t="s">
        <v>2125</v>
      </c>
      <c r="C2100" s="20" t="s">
        <v>23</v>
      </c>
      <c r="D2100" s="21" t="s">
        <v>2014</v>
      </c>
      <c r="E2100" s="20"/>
    </row>
    <row r="2101" spans="1:5" s="1" customFormat="1" ht="48" customHeight="1">
      <c r="A2101" s="20">
        <v>2099</v>
      </c>
      <c r="B2101" s="19" t="s">
        <v>2126</v>
      </c>
      <c r="C2101" s="20" t="s">
        <v>23</v>
      </c>
      <c r="D2101" s="21" t="s">
        <v>2014</v>
      </c>
      <c r="E2101" s="20"/>
    </row>
    <row r="2102" spans="1:5" s="1" customFormat="1" ht="34.5" customHeight="1">
      <c r="A2102" s="20">
        <v>2100</v>
      </c>
      <c r="B2102" s="19" t="s">
        <v>2127</v>
      </c>
      <c r="C2102" s="20" t="s">
        <v>23</v>
      </c>
      <c r="D2102" s="21" t="s">
        <v>2014</v>
      </c>
      <c r="E2102" s="20"/>
    </row>
    <row r="2103" spans="1:5" s="1" customFormat="1" ht="34.5" customHeight="1">
      <c r="A2103" s="20">
        <v>2101</v>
      </c>
      <c r="B2103" s="19" t="s">
        <v>2128</v>
      </c>
      <c r="C2103" s="20" t="s">
        <v>23</v>
      </c>
      <c r="D2103" s="21" t="s">
        <v>2014</v>
      </c>
      <c r="E2103" s="20"/>
    </row>
    <row r="2104" spans="1:5" s="1" customFormat="1" ht="34.5" customHeight="1">
      <c r="A2104" s="20">
        <v>2102</v>
      </c>
      <c r="B2104" s="19" t="s">
        <v>2129</v>
      </c>
      <c r="C2104" s="20" t="s">
        <v>23</v>
      </c>
      <c r="D2104" s="21" t="s">
        <v>2014</v>
      </c>
      <c r="E2104" s="20"/>
    </row>
    <row r="2105" spans="1:5" s="1" customFormat="1" ht="115.5" customHeight="1">
      <c r="A2105" s="20">
        <v>2103</v>
      </c>
      <c r="B2105" s="19" t="s">
        <v>2130</v>
      </c>
      <c r="C2105" s="20" t="s">
        <v>23</v>
      </c>
      <c r="D2105" s="21" t="s">
        <v>2014</v>
      </c>
      <c r="E2105" s="20"/>
    </row>
    <row r="2106" spans="1:5" s="1" customFormat="1" ht="75" customHeight="1">
      <c r="A2106" s="20">
        <v>2104</v>
      </c>
      <c r="B2106" s="19" t="s">
        <v>2131</v>
      </c>
      <c r="C2106" s="20" t="s">
        <v>23</v>
      </c>
      <c r="D2106" s="21" t="s">
        <v>2014</v>
      </c>
      <c r="E2106" s="20"/>
    </row>
    <row r="2107" spans="1:5" s="1" customFormat="1" ht="34.5" customHeight="1">
      <c r="A2107" s="20">
        <v>2105</v>
      </c>
      <c r="B2107" s="19" t="s">
        <v>2132</v>
      </c>
      <c r="C2107" s="20" t="s">
        <v>23</v>
      </c>
      <c r="D2107" s="21" t="s">
        <v>2014</v>
      </c>
      <c r="E2107" s="20"/>
    </row>
    <row r="2108" spans="1:5" s="1" customFormat="1" ht="34.5" customHeight="1">
      <c r="A2108" s="20">
        <v>2106</v>
      </c>
      <c r="B2108" s="19" t="s">
        <v>2133</v>
      </c>
      <c r="C2108" s="20" t="s">
        <v>23</v>
      </c>
      <c r="D2108" s="21" t="s">
        <v>2014</v>
      </c>
      <c r="E2108" s="20"/>
    </row>
    <row r="2109" spans="1:5" s="1" customFormat="1" ht="34.5" customHeight="1">
      <c r="A2109" s="20">
        <v>2107</v>
      </c>
      <c r="B2109" s="19" t="s">
        <v>2134</v>
      </c>
      <c r="C2109" s="20" t="s">
        <v>23</v>
      </c>
      <c r="D2109" s="21" t="s">
        <v>2014</v>
      </c>
      <c r="E2109" s="20"/>
    </row>
    <row r="2110" spans="1:5" s="1" customFormat="1" ht="34.5" customHeight="1">
      <c r="A2110" s="20">
        <v>2108</v>
      </c>
      <c r="B2110" s="19" t="s">
        <v>2135</v>
      </c>
      <c r="C2110" s="20" t="s">
        <v>23</v>
      </c>
      <c r="D2110" s="21" t="s">
        <v>2014</v>
      </c>
      <c r="E2110" s="20"/>
    </row>
    <row r="2111" spans="1:5" s="1" customFormat="1" ht="45" customHeight="1">
      <c r="A2111" s="20">
        <v>2109</v>
      </c>
      <c r="B2111" s="19" t="s">
        <v>2136</v>
      </c>
      <c r="C2111" s="20" t="s">
        <v>23</v>
      </c>
      <c r="D2111" s="21" t="s">
        <v>2014</v>
      </c>
      <c r="E2111" s="20"/>
    </row>
    <row r="2112" spans="1:5" s="1" customFormat="1" ht="60" customHeight="1">
      <c r="A2112" s="20">
        <v>2110</v>
      </c>
      <c r="B2112" s="19" t="s">
        <v>2137</v>
      </c>
      <c r="C2112" s="20" t="s">
        <v>23</v>
      </c>
      <c r="D2112" s="21" t="s">
        <v>2014</v>
      </c>
      <c r="E2112" s="20"/>
    </row>
    <row r="2113" spans="1:5" s="1" customFormat="1" ht="70.5" customHeight="1">
      <c r="A2113" s="20">
        <v>2111</v>
      </c>
      <c r="B2113" s="19" t="s">
        <v>2138</v>
      </c>
      <c r="C2113" s="20" t="s">
        <v>23</v>
      </c>
      <c r="D2113" s="21" t="s">
        <v>2014</v>
      </c>
      <c r="E2113" s="20"/>
    </row>
    <row r="2114" spans="1:5" s="1" customFormat="1" ht="36.75" customHeight="1">
      <c r="A2114" s="20">
        <v>2112</v>
      </c>
      <c r="B2114" s="19" t="s">
        <v>2139</v>
      </c>
      <c r="C2114" s="20" t="s">
        <v>23</v>
      </c>
      <c r="D2114" s="21" t="s">
        <v>2014</v>
      </c>
      <c r="E2114" s="20"/>
    </row>
    <row r="2115" spans="1:5" s="1" customFormat="1" ht="60.75" customHeight="1">
      <c r="A2115" s="20">
        <v>2113</v>
      </c>
      <c r="B2115" s="19" t="s">
        <v>2140</v>
      </c>
      <c r="C2115" s="20" t="s">
        <v>23</v>
      </c>
      <c r="D2115" s="21" t="s">
        <v>2014</v>
      </c>
      <c r="E2115" s="20"/>
    </row>
    <row r="2116" spans="1:5" s="1" customFormat="1" ht="81" customHeight="1">
      <c r="A2116" s="20">
        <v>2114</v>
      </c>
      <c r="B2116" s="19" t="s">
        <v>2141</v>
      </c>
      <c r="C2116" s="20" t="s">
        <v>23</v>
      </c>
      <c r="D2116" s="21" t="s">
        <v>2014</v>
      </c>
      <c r="E2116" s="20"/>
    </row>
    <row r="2117" spans="1:5" s="1" customFormat="1" ht="45" customHeight="1">
      <c r="A2117" s="20">
        <v>2115</v>
      </c>
      <c r="B2117" s="19" t="s">
        <v>2142</v>
      </c>
      <c r="C2117" s="20" t="s">
        <v>23</v>
      </c>
      <c r="D2117" s="21" t="s">
        <v>2014</v>
      </c>
      <c r="E2117" s="20"/>
    </row>
    <row r="2118" spans="1:5" s="1" customFormat="1" ht="34.5" customHeight="1">
      <c r="A2118" s="20">
        <v>2116</v>
      </c>
      <c r="B2118" s="19" t="s">
        <v>2143</v>
      </c>
      <c r="C2118" s="20" t="s">
        <v>23</v>
      </c>
      <c r="D2118" s="21" t="s">
        <v>2014</v>
      </c>
      <c r="E2118" s="20"/>
    </row>
    <row r="2119" spans="1:5" s="1" customFormat="1" ht="45" customHeight="1">
      <c r="A2119" s="20">
        <v>2117</v>
      </c>
      <c r="B2119" s="19" t="s">
        <v>2144</v>
      </c>
      <c r="C2119" s="20" t="s">
        <v>23</v>
      </c>
      <c r="D2119" s="21" t="s">
        <v>2014</v>
      </c>
      <c r="E2119" s="20"/>
    </row>
    <row r="2120" spans="1:5" s="1" customFormat="1" ht="45" customHeight="1">
      <c r="A2120" s="20">
        <v>2118</v>
      </c>
      <c r="B2120" s="19" t="s">
        <v>2145</v>
      </c>
      <c r="C2120" s="20" t="s">
        <v>23</v>
      </c>
      <c r="D2120" s="21" t="s">
        <v>2014</v>
      </c>
      <c r="E2120" s="20"/>
    </row>
    <row r="2121" spans="1:5" s="1" customFormat="1" ht="34.5" customHeight="1">
      <c r="A2121" s="20">
        <v>2119</v>
      </c>
      <c r="B2121" s="19" t="s">
        <v>2146</v>
      </c>
      <c r="C2121" s="20" t="s">
        <v>23</v>
      </c>
      <c r="D2121" s="21" t="s">
        <v>2014</v>
      </c>
      <c r="E2121" s="20"/>
    </row>
    <row r="2122" spans="1:5" s="1" customFormat="1" ht="45" customHeight="1">
      <c r="A2122" s="20">
        <v>2120</v>
      </c>
      <c r="B2122" s="19" t="s">
        <v>2147</v>
      </c>
      <c r="C2122" s="20" t="s">
        <v>23</v>
      </c>
      <c r="D2122" s="21" t="s">
        <v>2014</v>
      </c>
      <c r="E2122" s="20"/>
    </row>
    <row r="2123" spans="1:5" s="1" customFormat="1" ht="34.5" customHeight="1">
      <c r="A2123" s="20">
        <v>2121</v>
      </c>
      <c r="B2123" s="19" t="s">
        <v>2148</v>
      </c>
      <c r="C2123" s="20" t="s">
        <v>23</v>
      </c>
      <c r="D2123" s="21" t="s">
        <v>2014</v>
      </c>
      <c r="E2123" s="20"/>
    </row>
    <row r="2124" spans="1:5" s="1" customFormat="1" ht="91.5" customHeight="1">
      <c r="A2124" s="20">
        <v>2122</v>
      </c>
      <c r="B2124" s="19" t="s">
        <v>2149</v>
      </c>
      <c r="C2124" s="20" t="s">
        <v>23</v>
      </c>
      <c r="D2124" s="21" t="s">
        <v>2014</v>
      </c>
      <c r="E2124" s="20"/>
    </row>
    <row r="2125" spans="1:5" s="1" customFormat="1" ht="66.75" customHeight="1">
      <c r="A2125" s="20">
        <v>2123</v>
      </c>
      <c r="B2125" s="19" t="s">
        <v>2150</v>
      </c>
      <c r="C2125" s="20" t="s">
        <v>23</v>
      </c>
      <c r="D2125" s="21" t="s">
        <v>2014</v>
      </c>
      <c r="E2125" s="20"/>
    </row>
    <row r="2126" spans="1:5" s="1" customFormat="1" ht="58.5" customHeight="1">
      <c r="A2126" s="20">
        <v>2124</v>
      </c>
      <c r="B2126" s="19" t="s">
        <v>2151</v>
      </c>
      <c r="C2126" s="20" t="s">
        <v>23</v>
      </c>
      <c r="D2126" s="21" t="s">
        <v>2014</v>
      </c>
      <c r="E2126" s="20"/>
    </row>
    <row r="2127" spans="1:5" s="1" customFormat="1" ht="60" customHeight="1">
      <c r="A2127" s="20">
        <v>2125</v>
      </c>
      <c r="B2127" s="19" t="s">
        <v>2152</v>
      </c>
      <c r="C2127" s="20" t="s">
        <v>23</v>
      </c>
      <c r="D2127" s="21" t="s">
        <v>2014</v>
      </c>
      <c r="E2127" s="20"/>
    </row>
    <row r="2128" spans="1:5" s="1" customFormat="1" ht="33.75" customHeight="1">
      <c r="A2128" s="20">
        <v>2126</v>
      </c>
      <c r="B2128" s="19" t="s">
        <v>2153</v>
      </c>
      <c r="C2128" s="20" t="s">
        <v>23</v>
      </c>
      <c r="D2128" s="21" t="s">
        <v>2014</v>
      </c>
      <c r="E2128" s="20"/>
    </row>
    <row r="2129" spans="1:5" s="1" customFormat="1" ht="60" customHeight="1">
      <c r="A2129" s="20">
        <v>2127</v>
      </c>
      <c r="B2129" s="19" t="s">
        <v>2154</v>
      </c>
      <c r="C2129" s="20" t="s">
        <v>23</v>
      </c>
      <c r="D2129" s="21" t="s">
        <v>2014</v>
      </c>
      <c r="E2129" s="20"/>
    </row>
    <row r="2130" spans="1:5" s="1" customFormat="1" ht="54" customHeight="1">
      <c r="A2130" s="20">
        <v>2128</v>
      </c>
      <c r="B2130" s="19" t="s">
        <v>2155</v>
      </c>
      <c r="C2130" s="20" t="s">
        <v>23</v>
      </c>
      <c r="D2130" s="21" t="s">
        <v>2014</v>
      </c>
      <c r="E2130" s="20"/>
    </row>
    <row r="2131" spans="1:5" s="1" customFormat="1" ht="52.5" customHeight="1">
      <c r="A2131" s="20">
        <v>2129</v>
      </c>
      <c r="B2131" s="19" t="s">
        <v>2156</v>
      </c>
      <c r="C2131" s="20" t="s">
        <v>23</v>
      </c>
      <c r="D2131" s="21" t="s">
        <v>2014</v>
      </c>
      <c r="E2131" s="20"/>
    </row>
    <row r="2132" spans="1:5" s="1" customFormat="1" ht="54" customHeight="1">
      <c r="A2132" s="20">
        <v>2130</v>
      </c>
      <c r="B2132" s="19" t="s">
        <v>2157</v>
      </c>
      <c r="C2132" s="20" t="s">
        <v>23</v>
      </c>
      <c r="D2132" s="21" t="s">
        <v>2014</v>
      </c>
      <c r="E2132" s="20"/>
    </row>
    <row r="2133" spans="1:5" s="1" customFormat="1" ht="34.5" customHeight="1">
      <c r="A2133" s="20">
        <v>2131</v>
      </c>
      <c r="B2133" s="19" t="s">
        <v>2158</v>
      </c>
      <c r="C2133" s="20" t="s">
        <v>23</v>
      </c>
      <c r="D2133" s="21" t="s">
        <v>2014</v>
      </c>
      <c r="E2133" s="20"/>
    </row>
    <row r="2134" spans="1:5" s="1" customFormat="1" ht="34.5" customHeight="1">
      <c r="A2134" s="20">
        <v>2132</v>
      </c>
      <c r="B2134" s="19" t="s">
        <v>2159</v>
      </c>
      <c r="C2134" s="20" t="s">
        <v>23</v>
      </c>
      <c r="D2134" s="21" t="s">
        <v>2014</v>
      </c>
      <c r="E2134" s="20"/>
    </row>
    <row r="2135" spans="1:5" s="1" customFormat="1" ht="45" customHeight="1">
      <c r="A2135" s="20">
        <v>2133</v>
      </c>
      <c r="B2135" s="19" t="s">
        <v>2160</v>
      </c>
      <c r="C2135" s="20" t="s">
        <v>23</v>
      </c>
      <c r="D2135" s="21" t="s">
        <v>2014</v>
      </c>
      <c r="E2135" s="20"/>
    </row>
    <row r="2136" spans="1:5" s="1" customFormat="1" ht="34.5" customHeight="1">
      <c r="A2136" s="20">
        <v>2134</v>
      </c>
      <c r="B2136" s="19" t="s">
        <v>2161</v>
      </c>
      <c r="C2136" s="20" t="s">
        <v>23</v>
      </c>
      <c r="D2136" s="21" t="s">
        <v>2014</v>
      </c>
      <c r="E2136" s="20"/>
    </row>
    <row r="2137" spans="1:5" s="1" customFormat="1" ht="34.5" customHeight="1">
      <c r="A2137" s="20">
        <v>2135</v>
      </c>
      <c r="B2137" s="19" t="s">
        <v>2162</v>
      </c>
      <c r="C2137" s="20" t="s">
        <v>23</v>
      </c>
      <c r="D2137" s="21" t="s">
        <v>2014</v>
      </c>
      <c r="E2137" s="20"/>
    </row>
    <row r="2138" spans="1:5" s="1" customFormat="1" ht="34.5" customHeight="1">
      <c r="A2138" s="20">
        <v>2136</v>
      </c>
      <c r="B2138" s="19" t="s">
        <v>2163</v>
      </c>
      <c r="C2138" s="20" t="s">
        <v>23</v>
      </c>
      <c r="D2138" s="21" t="s">
        <v>2014</v>
      </c>
      <c r="E2138" s="20"/>
    </row>
    <row r="2139" spans="1:5" s="1" customFormat="1" ht="34.5" customHeight="1">
      <c r="A2139" s="20">
        <v>2137</v>
      </c>
      <c r="B2139" s="19" t="s">
        <v>2164</v>
      </c>
      <c r="C2139" s="20" t="s">
        <v>23</v>
      </c>
      <c r="D2139" s="21" t="s">
        <v>2014</v>
      </c>
      <c r="E2139" s="20"/>
    </row>
    <row r="2140" spans="1:5" s="1" customFormat="1" ht="34.5" customHeight="1">
      <c r="A2140" s="20">
        <v>2138</v>
      </c>
      <c r="B2140" s="19" t="s">
        <v>2165</v>
      </c>
      <c r="C2140" s="20" t="s">
        <v>23</v>
      </c>
      <c r="D2140" s="21" t="s">
        <v>2014</v>
      </c>
      <c r="E2140" s="20"/>
    </row>
    <row r="2141" spans="1:5" s="1" customFormat="1" ht="84" customHeight="1">
      <c r="A2141" s="20">
        <v>2139</v>
      </c>
      <c r="B2141" s="19" t="s">
        <v>2166</v>
      </c>
      <c r="C2141" s="20" t="s">
        <v>23</v>
      </c>
      <c r="D2141" s="21" t="s">
        <v>2014</v>
      </c>
      <c r="E2141" s="20"/>
    </row>
    <row r="2142" spans="1:5" s="1" customFormat="1" ht="34.5" customHeight="1">
      <c r="A2142" s="20">
        <v>2140</v>
      </c>
      <c r="B2142" s="19" t="s">
        <v>2167</v>
      </c>
      <c r="C2142" s="20" t="s">
        <v>23</v>
      </c>
      <c r="D2142" s="21" t="s">
        <v>2014</v>
      </c>
      <c r="E2142" s="20"/>
    </row>
    <row r="2143" spans="1:5" s="1" customFormat="1" ht="45" customHeight="1">
      <c r="A2143" s="20">
        <v>2141</v>
      </c>
      <c r="B2143" s="19" t="s">
        <v>2168</v>
      </c>
      <c r="C2143" s="20" t="s">
        <v>23</v>
      </c>
      <c r="D2143" s="21" t="s">
        <v>2014</v>
      </c>
      <c r="E2143" s="20"/>
    </row>
    <row r="2144" spans="1:5" s="1" customFormat="1" ht="84.75" customHeight="1">
      <c r="A2144" s="20">
        <v>2142</v>
      </c>
      <c r="B2144" s="19" t="s">
        <v>2169</v>
      </c>
      <c r="C2144" s="20" t="s">
        <v>23</v>
      </c>
      <c r="D2144" s="21" t="s">
        <v>2014</v>
      </c>
      <c r="E2144" s="20"/>
    </row>
    <row r="2145" spans="1:5" s="1" customFormat="1" ht="72.75" customHeight="1">
      <c r="A2145" s="20">
        <v>2143</v>
      </c>
      <c r="B2145" s="19" t="s">
        <v>2170</v>
      </c>
      <c r="C2145" s="20" t="s">
        <v>23</v>
      </c>
      <c r="D2145" s="21" t="s">
        <v>2014</v>
      </c>
      <c r="E2145" s="20"/>
    </row>
    <row r="2146" spans="1:5" s="1" customFormat="1" ht="45" customHeight="1">
      <c r="A2146" s="20">
        <v>2144</v>
      </c>
      <c r="B2146" s="19" t="s">
        <v>2171</v>
      </c>
      <c r="C2146" s="20" t="s">
        <v>23</v>
      </c>
      <c r="D2146" s="21" t="s">
        <v>2014</v>
      </c>
      <c r="E2146" s="20"/>
    </row>
    <row r="2147" spans="1:5" s="1" customFormat="1" ht="34.5" customHeight="1">
      <c r="A2147" s="20">
        <v>2145</v>
      </c>
      <c r="B2147" s="19" t="s">
        <v>2172</v>
      </c>
      <c r="C2147" s="20" t="s">
        <v>23</v>
      </c>
      <c r="D2147" s="21" t="s">
        <v>2014</v>
      </c>
      <c r="E2147" s="20"/>
    </row>
    <row r="2148" spans="1:5" s="1" customFormat="1" ht="34.5" customHeight="1">
      <c r="A2148" s="20">
        <v>2146</v>
      </c>
      <c r="B2148" s="19" t="s">
        <v>2173</v>
      </c>
      <c r="C2148" s="20" t="s">
        <v>23</v>
      </c>
      <c r="D2148" s="21" t="s">
        <v>2014</v>
      </c>
      <c r="E2148" s="24"/>
    </row>
    <row r="2149" spans="1:5" s="1" customFormat="1" ht="34.5" customHeight="1">
      <c r="A2149" s="20">
        <v>2147</v>
      </c>
      <c r="B2149" s="19" t="s">
        <v>2174</v>
      </c>
      <c r="C2149" s="20" t="s">
        <v>23</v>
      </c>
      <c r="D2149" s="21" t="s">
        <v>2014</v>
      </c>
      <c r="E2149" s="24"/>
    </row>
    <row r="2150" spans="1:5" s="1" customFormat="1" ht="58.5" customHeight="1">
      <c r="A2150" s="20">
        <v>2148</v>
      </c>
      <c r="B2150" s="19" t="s">
        <v>2175</v>
      </c>
      <c r="C2150" s="20" t="s">
        <v>23</v>
      </c>
      <c r="D2150" s="21" t="s">
        <v>2014</v>
      </c>
      <c r="E2150" s="24"/>
    </row>
    <row r="2151" spans="1:5" s="1" customFormat="1" ht="34.5" customHeight="1">
      <c r="A2151" s="20">
        <v>2149</v>
      </c>
      <c r="B2151" s="19" t="s">
        <v>2176</v>
      </c>
      <c r="C2151" s="20" t="s">
        <v>23</v>
      </c>
      <c r="D2151" s="21" t="s">
        <v>2014</v>
      </c>
      <c r="E2151" s="24"/>
    </row>
    <row r="2152" spans="1:5" s="1" customFormat="1" ht="34.5" customHeight="1">
      <c r="A2152" s="20">
        <v>2150</v>
      </c>
      <c r="B2152" s="19" t="s">
        <v>2177</v>
      </c>
      <c r="C2152" s="20" t="s">
        <v>23</v>
      </c>
      <c r="D2152" s="21" t="s">
        <v>2014</v>
      </c>
      <c r="E2152" s="24"/>
    </row>
    <row r="2153" spans="1:5" s="1" customFormat="1" ht="34.5" customHeight="1">
      <c r="A2153" s="20">
        <v>2151</v>
      </c>
      <c r="B2153" s="19" t="s">
        <v>2178</v>
      </c>
      <c r="C2153" s="20" t="s">
        <v>23</v>
      </c>
      <c r="D2153" s="21" t="s">
        <v>2014</v>
      </c>
      <c r="E2153" s="24"/>
    </row>
    <row r="2154" spans="1:5" s="1" customFormat="1" ht="34.5" customHeight="1">
      <c r="A2154" s="20">
        <v>2152</v>
      </c>
      <c r="B2154" s="19" t="s">
        <v>2179</v>
      </c>
      <c r="C2154" s="20" t="s">
        <v>23</v>
      </c>
      <c r="D2154" s="21" t="s">
        <v>2014</v>
      </c>
      <c r="E2154" s="24"/>
    </row>
    <row r="2155" spans="1:5" s="1" customFormat="1" ht="34.5" customHeight="1">
      <c r="A2155" s="20">
        <v>2153</v>
      </c>
      <c r="B2155" s="19" t="s">
        <v>2180</v>
      </c>
      <c r="C2155" s="20" t="s">
        <v>23</v>
      </c>
      <c r="D2155" s="21" t="s">
        <v>2014</v>
      </c>
      <c r="E2155" s="24"/>
    </row>
    <row r="2156" spans="1:5" s="1" customFormat="1" ht="34.5" customHeight="1">
      <c r="A2156" s="20">
        <v>2154</v>
      </c>
      <c r="B2156" s="19" t="s">
        <v>2181</v>
      </c>
      <c r="C2156" s="20" t="s">
        <v>23</v>
      </c>
      <c r="D2156" s="21" t="s">
        <v>2014</v>
      </c>
      <c r="E2156" s="24"/>
    </row>
    <row r="2157" spans="1:5" s="1" customFormat="1" ht="34.5" customHeight="1">
      <c r="A2157" s="20">
        <v>2155</v>
      </c>
      <c r="B2157" s="19" t="s">
        <v>2182</v>
      </c>
      <c r="C2157" s="20" t="s">
        <v>23</v>
      </c>
      <c r="D2157" s="21" t="s">
        <v>2014</v>
      </c>
      <c r="E2157" s="24"/>
    </row>
    <row r="2158" spans="1:5" s="1" customFormat="1" ht="34.5" customHeight="1">
      <c r="A2158" s="20">
        <v>2156</v>
      </c>
      <c r="B2158" s="19" t="s">
        <v>2183</v>
      </c>
      <c r="C2158" s="20" t="s">
        <v>23</v>
      </c>
      <c r="D2158" s="21" t="s">
        <v>2014</v>
      </c>
      <c r="E2158" s="24"/>
    </row>
    <row r="2159" spans="1:5" s="1" customFormat="1" ht="34.5" customHeight="1">
      <c r="A2159" s="20">
        <v>2157</v>
      </c>
      <c r="B2159" s="19" t="s">
        <v>2184</v>
      </c>
      <c r="C2159" s="20" t="s">
        <v>23</v>
      </c>
      <c r="D2159" s="21" t="s">
        <v>2014</v>
      </c>
      <c r="E2159" s="24"/>
    </row>
    <row r="2160" spans="1:5" s="1" customFormat="1" ht="57.75" customHeight="1">
      <c r="A2160" s="20">
        <v>2158</v>
      </c>
      <c r="B2160" s="19" t="s">
        <v>2185</v>
      </c>
      <c r="C2160" s="20" t="s">
        <v>23</v>
      </c>
      <c r="D2160" s="21" t="s">
        <v>2014</v>
      </c>
      <c r="E2160" s="24"/>
    </row>
    <row r="2161" spans="1:5" s="1" customFormat="1" ht="37.5" customHeight="1">
      <c r="A2161" s="20">
        <v>2159</v>
      </c>
      <c r="B2161" s="19" t="s">
        <v>2186</v>
      </c>
      <c r="C2161" s="20" t="s">
        <v>23</v>
      </c>
      <c r="D2161" s="21" t="s">
        <v>2014</v>
      </c>
      <c r="E2161" s="24"/>
    </row>
    <row r="2162" spans="1:5" s="1" customFormat="1" ht="34.5" customHeight="1">
      <c r="A2162" s="20">
        <v>2160</v>
      </c>
      <c r="B2162" s="19" t="s">
        <v>2187</v>
      </c>
      <c r="C2162" s="20" t="s">
        <v>23</v>
      </c>
      <c r="D2162" s="21" t="s">
        <v>2014</v>
      </c>
      <c r="E2162" s="24"/>
    </row>
    <row r="2163" spans="1:5" s="1" customFormat="1" ht="34.5" customHeight="1">
      <c r="A2163" s="20">
        <v>2161</v>
      </c>
      <c r="B2163" s="19" t="s">
        <v>2188</v>
      </c>
      <c r="C2163" s="20" t="s">
        <v>23</v>
      </c>
      <c r="D2163" s="21" t="s">
        <v>2014</v>
      </c>
      <c r="E2163" s="24"/>
    </row>
    <row r="2164" spans="1:5" s="1" customFormat="1" ht="39.75" customHeight="1">
      <c r="A2164" s="20">
        <v>2162</v>
      </c>
      <c r="B2164" s="19" t="s">
        <v>2189</v>
      </c>
      <c r="C2164" s="20" t="s">
        <v>23</v>
      </c>
      <c r="D2164" s="21" t="s">
        <v>2014</v>
      </c>
      <c r="E2164" s="24"/>
    </row>
    <row r="2165" spans="1:5" s="1" customFormat="1" ht="42" customHeight="1">
      <c r="A2165" s="20">
        <v>2163</v>
      </c>
      <c r="B2165" s="19" t="s">
        <v>2190</v>
      </c>
      <c r="C2165" s="20" t="s">
        <v>23</v>
      </c>
      <c r="D2165" s="21" t="s">
        <v>2014</v>
      </c>
      <c r="E2165" s="24"/>
    </row>
    <row r="2166" spans="1:5" s="1" customFormat="1" ht="34.5" customHeight="1">
      <c r="A2166" s="20">
        <v>2164</v>
      </c>
      <c r="B2166" s="19" t="s">
        <v>2191</v>
      </c>
      <c r="C2166" s="20" t="s">
        <v>23</v>
      </c>
      <c r="D2166" s="21" t="s">
        <v>2014</v>
      </c>
      <c r="E2166" s="24"/>
    </row>
    <row r="2167" spans="1:5" s="1" customFormat="1" ht="34.5" customHeight="1">
      <c r="A2167" s="20">
        <v>2165</v>
      </c>
      <c r="B2167" s="19" t="s">
        <v>2192</v>
      </c>
      <c r="C2167" s="20" t="s">
        <v>23</v>
      </c>
      <c r="D2167" s="21" t="s">
        <v>2014</v>
      </c>
      <c r="E2167" s="24"/>
    </row>
    <row r="2168" spans="1:5" s="1" customFormat="1" ht="34.5" customHeight="1">
      <c r="A2168" s="20">
        <v>2166</v>
      </c>
      <c r="B2168" s="19" t="s">
        <v>2193</v>
      </c>
      <c r="C2168" s="20" t="s">
        <v>23</v>
      </c>
      <c r="D2168" s="21" t="s">
        <v>2014</v>
      </c>
      <c r="E2168" s="24"/>
    </row>
    <row r="2169" spans="1:5" s="1" customFormat="1" ht="52.5" customHeight="1">
      <c r="A2169" s="20">
        <v>2167</v>
      </c>
      <c r="B2169" s="19" t="s">
        <v>2194</v>
      </c>
      <c r="C2169" s="20" t="s">
        <v>23</v>
      </c>
      <c r="D2169" s="21" t="s">
        <v>2014</v>
      </c>
      <c r="E2169" s="24"/>
    </row>
    <row r="2170" spans="1:5" s="1" customFormat="1" ht="36" customHeight="1">
      <c r="A2170" s="20">
        <v>2168</v>
      </c>
      <c r="B2170" s="19" t="s">
        <v>2195</v>
      </c>
      <c r="C2170" s="20" t="s">
        <v>23</v>
      </c>
      <c r="D2170" s="21" t="s">
        <v>2014</v>
      </c>
      <c r="E2170" s="24"/>
    </row>
    <row r="2171" spans="1:5" s="1" customFormat="1" ht="58.5" customHeight="1">
      <c r="A2171" s="20">
        <v>2169</v>
      </c>
      <c r="B2171" s="19" t="s">
        <v>2196</v>
      </c>
      <c r="C2171" s="20" t="s">
        <v>23</v>
      </c>
      <c r="D2171" s="21" t="s">
        <v>2014</v>
      </c>
      <c r="E2171" s="24"/>
    </row>
    <row r="2172" spans="1:5" s="1" customFormat="1" ht="34.5" customHeight="1">
      <c r="A2172" s="20">
        <v>2170</v>
      </c>
      <c r="B2172" s="19" t="s">
        <v>2197</v>
      </c>
      <c r="C2172" s="20" t="s">
        <v>23</v>
      </c>
      <c r="D2172" s="21" t="s">
        <v>2014</v>
      </c>
      <c r="E2172" s="24"/>
    </row>
    <row r="2173" spans="1:5" s="1" customFormat="1" ht="34.5" customHeight="1">
      <c r="A2173" s="20">
        <v>2171</v>
      </c>
      <c r="B2173" s="19" t="s">
        <v>2198</v>
      </c>
      <c r="C2173" s="20" t="s">
        <v>23</v>
      </c>
      <c r="D2173" s="21" t="s">
        <v>2014</v>
      </c>
      <c r="E2173" s="24"/>
    </row>
    <row r="2174" spans="1:5" s="1" customFormat="1" ht="34.5" customHeight="1">
      <c r="A2174" s="20">
        <v>2172</v>
      </c>
      <c r="B2174" s="19" t="s">
        <v>2199</v>
      </c>
      <c r="C2174" s="20" t="s">
        <v>23</v>
      </c>
      <c r="D2174" s="21" t="s">
        <v>2014</v>
      </c>
      <c r="E2174" s="20"/>
    </row>
    <row r="2175" spans="1:5" s="1" customFormat="1" ht="39" customHeight="1">
      <c r="A2175" s="20">
        <v>2173</v>
      </c>
      <c r="B2175" s="19" t="s">
        <v>2200</v>
      </c>
      <c r="C2175" s="12" t="s">
        <v>14</v>
      </c>
      <c r="D2175" s="21" t="s">
        <v>2014</v>
      </c>
      <c r="E2175" s="20"/>
    </row>
    <row r="2176" spans="1:5" s="1" customFormat="1" ht="42" customHeight="1">
      <c r="A2176" s="20">
        <v>2174</v>
      </c>
      <c r="B2176" s="19" t="s">
        <v>2201</v>
      </c>
      <c r="C2176" s="12" t="s">
        <v>14</v>
      </c>
      <c r="D2176" s="21" t="s">
        <v>2014</v>
      </c>
      <c r="E2176" s="20"/>
    </row>
    <row r="2177" spans="1:5" s="1" customFormat="1" ht="34.5" customHeight="1">
      <c r="A2177" s="20">
        <v>2175</v>
      </c>
      <c r="B2177" s="19" t="s">
        <v>2202</v>
      </c>
      <c r="C2177" s="12" t="s">
        <v>14</v>
      </c>
      <c r="D2177" s="21" t="s">
        <v>2014</v>
      </c>
      <c r="E2177" s="20"/>
    </row>
    <row r="2178" spans="1:5" s="1" customFormat="1" ht="40.5" customHeight="1">
      <c r="A2178" s="20">
        <v>2176</v>
      </c>
      <c r="B2178" s="19" t="s">
        <v>2203</v>
      </c>
      <c r="C2178" s="12" t="s">
        <v>14</v>
      </c>
      <c r="D2178" s="21" t="s">
        <v>2014</v>
      </c>
      <c r="E2178" s="20"/>
    </row>
    <row r="2179" spans="1:5" s="1" customFormat="1" ht="39" customHeight="1">
      <c r="A2179" s="20">
        <v>2177</v>
      </c>
      <c r="B2179" s="19" t="s">
        <v>2204</v>
      </c>
      <c r="C2179" s="18" t="s">
        <v>12</v>
      </c>
      <c r="D2179" s="21" t="s">
        <v>2014</v>
      </c>
      <c r="E2179" s="20"/>
    </row>
    <row r="2180" spans="1:5" s="1" customFormat="1" ht="30.75" customHeight="1">
      <c r="A2180" s="20">
        <v>2178</v>
      </c>
      <c r="B2180" s="19" t="s">
        <v>2205</v>
      </c>
      <c r="C2180" s="18" t="s">
        <v>12</v>
      </c>
      <c r="D2180" s="21" t="s">
        <v>2014</v>
      </c>
      <c r="E2180" s="20"/>
    </row>
    <row r="2181" spans="1:5" s="1" customFormat="1" ht="34.5" customHeight="1">
      <c r="A2181" s="20">
        <v>2179</v>
      </c>
      <c r="B2181" s="19" t="s">
        <v>2206</v>
      </c>
      <c r="C2181" s="18" t="s">
        <v>12</v>
      </c>
      <c r="D2181" s="21" t="s">
        <v>2014</v>
      </c>
      <c r="E2181" s="20"/>
    </row>
    <row r="2182" spans="1:5" s="1" customFormat="1" ht="34.5" customHeight="1">
      <c r="A2182" s="20">
        <v>2180</v>
      </c>
      <c r="B2182" s="19" t="s">
        <v>2207</v>
      </c>
      <c r="C2182" s="18" t="s">
        <v>12</v>
      </c>
      <c r="D2182" s="21" t="s">
        <v>2014</v>
      </c>
      <c r="E2182" s="20"/>
    </row>
    <row r="2183" spans="1:5" s="1" customFormat="1" ht="34.5" customHeight="1">
      <c r="A2183" s="20">
        <v>2181</v>
      </c>
      <c r="B2183" s="19" t="s">
        <v>2208</v>
      </c>
      <c r="C2183" s="18" t="s">
        <v>12</v>
      </c>
      <c r="D2183" s="21" t="s">
        <v>2014</v>
      </c>
      <c r="E2183" s="20"/>
    </row>
    <row r="2184" spans="1:5" s="1" customFormat="1" ht="36" customHeight="1">
      <c r="A2184" s="20">
        <v>2182</v>
      </c>
      <c r="B2184" s="19" t="s">
        <v>2209</v>
      </c>
      <c r="C2184" s="18" t="s">
        <v>12</v>
      </c>
      <c r="D2184" s="21" t="s">
        <v>2014</v>
      </c>
      <c r="E2184" s="20"/>
    </row>
    <row r="2185" spans="1:5" s="1" customFormat="1" ht="36" customHeight="1">
      <c r="A2185" s="20">
        <v>2183</v>
      </c>
      <c r="B2185" s="19" t="s">
        <v>2210</v>
      </c>
      <c r="C2185" s="18" t="s">
        <v>12</v>
      </c>
      <c r="D2185" s="21" t="s">
        <v>2014</v>
      </c>
      <c r="E2185" s="20"/>
    </row>
    <row r="2186" spans="1:5" s="1" customFormat="1" ht="36" customHeight="1">
      <c r="A2186" s="20">
        <v>2184</v>
      </c>
      <c r="B2186" s="19" t="s">
        <v>2211</v>
      </c>
      <c r="C2186" s="18" t="s">
        <v>12</v>
      </c>
      <c r="D2186" s="21" t="s">
        <v>2014</v>
      </c>
      <c r="E2186" s="20"/>
    </row>
    <row r="2187" spans="1:5" s="1" customFormat="1" ht="36" customHeight="1">
      <c r="A2187" s="20">
        <v>2185</v>
      </c>
      <c r="B2187" s="19" t="s">
        <v>2212</v>
      </c>
      <c r="C2187" s="18" t="s">
        <v>12</v>
      </c>
      <c r="D2187" s="21" t="s">
        <v>2014</v>
      </c>
      <c r="E2187" s="20"/>
    </row>
    <row r="2188" spans="1:5" s="1" customFormat="1" ht="36" customHeight="1">
      <c r="A2188" s="20">
        <v>2186</v>
      </c>
      <c r="B2188" s="19" t="s">
        <v>2213</v>
      </c>
      <c r="C2188" s="18" t="s">
        <v>12</v>
      </c>
      <c r="D2188" s="21" t="s">
        <v>2014</v>
      </c>
      <c r="E2188" s="20"/>
    </row>
    <row r="2189" spans="1:5" s="1" customFormat="1" ht="36" customHeight="1">
      <c r="A2189" s="20">
        <v>2187</v>
      </c>
      <c r="B2189" s="19" t="s">
        <v>2214</v>
      </c>
      <c r="C2189" s="18" t="s">
        <v>12</v>
      </c>
      <c r="D2189" s="21" t="s">
        <v>2014</v>
      </c>
      <c r="E2189" s="19"/>
    </row>
    <row r="2190" spans="1:5" s="1" customFormat="1" ht="36" customHeight="1">
      <c r="A2190" s="20">
        <v>2188</v>
      </c>
      <c r="B2190" s="19" t="s">
        <v>2215</v>
      </c>
      <c r="C2190" s="18" t="s">
        <v>12</v>
      </c>
      <c r="D2190" s="21" t="s">
        <v>2014</v>
      </c>
      <c r="E2190" s="20"/>
    </row>
    <row r="2191" spans="1:5" s="1" customFormat="1" ht="36" customHeight="1">
      <c r="A2191" s="20">
        <v>2189</v>
      </c>
      <c r="B2191" s="19" t="s">
        <v>2216</v>
      </c>
      <c r="C2191" s="78" t="s">
        <v>48</v>
      </c>
      <c r="D2191" s="21" t="s">
        <v>2014</v>
      </c>
      <c r="E2191" s="20"/>
    </row>
    <row r="2192" spans="1:5" s="1" customFormat="1" ht="36" customHeight="1">
      <c r="A2192" s="20">
        <v>2190</v>
      </c>
      <c r="B2192" s="19" t="s">
        <v>2217</v>
      </c>
      <c r="C2192" s="78" t="s">
        <v>48</v>
      </c>
      <c r="D2192" s="21" t="s">
        <v>2014</v>
      </c>
      <c r="E2192" s="20"/>
    </row>
    <row r="2193" spans="1:5" s="1" customFormat="1" ht="36" customHeight="1">
      <c r="A2193" s="20">
        <v>2191</v>
      </c>
      <c r="B2193" s="19" t="s">
        <v>2218</v>
      </c>
      <c r="C2193" s="12" t="s">
        <v>14</v>
      </c>
      <c r="D2193" s="21" t="s">
        <v>2014</v>
      </c>
      <c r="E2193" s="20"/>
    </row>
    <row r="2194" spans="1:5" s="1" customFormat="1" ht="36" customHeight="1">
      <c r="A2194" s="20">
        <v>2192</v>
      </c>
      <c r="B2194" s="19" t="s">
        <v>2219</v>
      </c>
      <c r="C2194" s="12" t="s">
        <v>14</v>
      </c>
      <c r="D2194" s="21" t="s">
        <v>2014</v>
      </c>
      <c r="E2194" s="20"/>
    </row>
    <row r="2195" spans="1:5" s="1" customFormat="1" ht="36" customHeight="1">
      <c r="A2195" s="20">
        <v>2193</v>
      </c>
      <c r="B2195" s="19" t="s">
        <v>2220</v>
      </c>
      <c r="C2195" s="12" t="s">
        <v>14</v>
      </c>
      <c r="D2195" s="21" t="s">
        <v>2014</v>
      </c>
      <c r="E2195" s="20"/>
    </row>
    <row r="2196" spans="1:5" s="1" customFormat="1" ht="36" customHeight="1">
      <c r="A2196" s="20">
        <v>2194</v>
      </c>
      <c r="B2196" s="19" t="s">
        <v>2221</v>
      </c>
      <c r="C2196" s="12" t="s">
        <v>14</v>
      </c>
      <c r="D2196" s="21" t="s">
        <v>2014</v>
      </c>
      <c r="E2196" s="20"/>
    </row>
    <row r="2197" spans="1:5" s="1" customFormat="1" ht="36" customHeight="1">
      <c r="A2197" s="20">
        <v>2195</v>
      </c>
      <c r="B2197" s="19" t="s">
        <v>2222</v>
      </c>
      <c r="C2197" s="12" t="s">
        <v>14</v>
      </c>
      <c r="D2197" s="21" t="s">
        <v>2014</v>
      </c>
      <c r="E2197" s="20"/>
    </row>
    <row r="2198" spans="1:5" s="1" customFormat="1" ht="36" customHeight="1">
      <c r="A2198" s="20">
        <v>2196</v>
      </c>
      <c r="B2198" s="19" t="s">
        <v>2223</v>
      </c>
      <c r="C2198" s="12" t="s">
        <v>14</v>
      </c>
      <c r="D2198" s="21" t="s">
        <v>2014</v>
      </c>
      <c r="E2198" s="20"/>
    </row>
    <row r="2199" spans="1:5" s="1" customFormat="1" ht="36" customHeight="1">
      <c r="A2199" s="20">
        <v>2197</v>
      </c>
      <c r="B2199" s="19" t="s">
        <v>2224</v>
      </c>
      <c r="C2199" s="12" t="s">
        <v>14</v>
      </c>
      <c r="D2199" s="21" t="s">
        <v>2014</v>
      </c>
      <c r="E2199" s="20"/>
    </row>
    <row r="2200" spans="1:5" s="1" customFormat="1" ht="36" customHeight="1">
      <c r="A2200" s="20">
        <v>2198</v>
      </c>
      <c r="B2200" s="19" t="s">
        <v>2225</v>
      </c>
      <c r="C2200" s="12" t="s">
        <v>14</v>
      </c>
      <c r="D2200" s="21" t="s">
        <v>2014</v>
      </c>
      <c r="E2200" s="20"/>
    </row>
    <row r="2201" spans="1:5" s="1" customFormat="1" ht="36" customHeight="1">
      <c r="A2201" s="20">
        <v>2199</v>
      </c>
      <c r="B2201" s="19" t="s">
        <v>2226</v>
      </c>
      <c r="C2201" s="12" t="s">
        <v>14</v>
      </c>
      <c r="D2201" s="21" t="s">
        <v>2014</v>
      </c>
      <c r="E2201" s="20"/>
    </row>
    <row r="2202" spans="1:5" s="1" customFormat="1" ht="36" customHeight="1">
      <c r="A2202" s="20">
        <v>2200</v>
      </c>
      <c r="B2202" s="19" t="s">
        <v>2227</v>
      </c>
      <c r="C2202" s="20" t="s">
        <v>48</v>
      </c>
      <c r="D2202" s="21" t="s">
        <v>2014</v>
      </c>
      <c r="E2202" s="20"/>
    </row>
    <row r="2203" spans="1:5" s="1" customFormat="1" ht="36" customHeight="1">
      <c r="A2203" s="20">
        <v>2201</v>
      </c>
      <c r="B2203" s="19" t="s">
        <v>2228</v>
      </c>
      <c r="C2203" s="12" t="s">
        <v>14</v>
      </c>
      <c r="D2203" s="21" t="s">
        <v>2014</v>
      </c>
      <c r="E2203" s="20"/>
    </row>
    <row r="2204" spans="1:5" s="1" customFormat="1" ht="36" customHeight="1">
      <c r="A2204" s="20">
        <v>2202</v>
      </c>
      <c r="B2204" s="19" t="s">
        <v>2229</v>
      </c>
      <c r="C2204" s="12" t="s">
        <v>14</v>
      </c>
      <c r="D2204" s="21" t="s">
        <v>2014</v>
      </c>
      <c r="E2204" s="20"/>
    </row>
    <row r="2205" spans="1:5" s="1" customFormat="1" ht="36" customHeight="1">
      <c r="A2205" s="20">
        <v>2203</v>
      </c>
      <c r="B2205" s="19" t="s">
        <v>2230</v>
      </c>
      <c r="C2205" s="12" t="s">
        <v>14</v>
      </c>
      <c r="D2205" s="21" t="s">
        <v>2014</v>
      </c>
      <c r="E2205" s="20"/>
    </row>
    <row r="2206" spans="1:5" s="1" customFormat="1" ht="36" customHeight="1">
      <c r="A2206" s="20">
        <v>2204</v>
      </c>
      <c r="B2206" s="46" t="s">
        <v>2231</v>
      </c>
      <c r="C2206" s="47" t="s">
        <v>7</v>
      </c>
      <c r="D2206" s="47" t="s">
        <v>2232</v>
      </c>
      <c r="E2206" s="19"/>
    </row>
    <row r="2207" spans="1:5" s="1" customFormat="1" ht="36" customHeight="1">
      <c r="A2207" s="20">
        <v>2205</v>
      </c>
      <c r="B2207" s="49" t="s">
        <v>2233</v>
      </c>
      <c r="C2207" s="28" t="s">
        <v>7</v>
      </c>
      <c r="D2207" s="47" t="s">
        <v>2232</v>
      </c>
      <c r="E2207" s="19"/>
    </row>
    <row r="2208" spans="1:5" s="1" customFormat="1" ht="36" customHeight="1">
      <c r="A2208" s="20">
        <v>2206</v>
      </c>
      <c r="B2208" s="49" t="s">
        <v>2234</v>
      </c>
      <c r="C2208" s="28" t="s">
        <v>7</v>
      </c>
      <c r="D2208" s="47" t="s">
        <v>2232</v>
      </c>
      <c r="E2208" s="19"/>
    </row>
    <row r="2209" spans="1:5" s="1" customFormat="1" ht="36" customHeight="1">
      <c r="A2209" s="20">
        <v>2207</v>
      </c>
      <c r="B2209" s="49" t="s">
        <v>2235</v>
      </c>
      <c r="C2209" s="28" t="s">
        <v>7</v>
      </c>
      <c r="D2209" s="47" t="s">
        <v>2232</v>
      </c>
      <c r="E2209" s="19"/>
    </row>
    <row r="2210" spans="1:5" s="1" customFormat="1" ht="36" customHeight="1">
      <c r="A2210" s="20">
        <v>2208</v>
      </c>
      <c r="B2210" s="49" t="s">
        <v>2236</v>
      </c>
      <c r="C2210" s="28" t="s">
        <v>7</v>
      </c>
      <c r="D2210" s="47" t="s">
        <v>2232</v>
      </c>
      <c r="E2210" s="19"/>
    </row>
    <row r="2211" spans="1:5" s="1" customFormat="1" ht="36" customHeight="1">
      <c r="A2211" s="20">
        <v>2209</v>
      </c>
      <c r="B2211" s="49" t="s">
        <v>2237</v>
      </c>
      <c r="C2211" s="28" t="s">
        <v>7</v>
      </c>
      <c r="D2211" s="47" t="s">
        <v>2232</v>
      </c>
      <c r="E2211" s="19"/>
    </row>
    <row r="2212" spans="1:5" s="1" customFormat="1" ht="36" customHeight="1">
      <c r="A2212" s="20">
        <v>2210</v>
      </c>
      <c r="B2212" s="49" t="s">
        <v>2238</v>
      </c>
      <c r="C2212" s="28" t="s">
        <v>7</v>
      </c>
      <c r="D2212" s="47" t="s">
        <v>2232</v>
      </c>
      <c r="E2212" s="19"/>
    </row>
    <row r="2213" spans="1:5" s="1" customFormat="1" ht="36" customHeight="1">
      <c r="A2213" s="20">
        <v>2211</v>
      </c>
      <c r="B2213" s="49" t="s">
        <v>2239</v>
      </c>
      <c r="C2213" s="28" t="s">
        <v>7</v>
      </c>
      <c r="D2213" s="47" t="s">
        <v>2232</v>
      </c>
      <c r="E2213" s="19"/>
    </row>
    <row r="2214" spans="1:5" s="1" customFormat="1" ht="30" customHeight="1">
      <c r="A2214" s="20">
        <v>2212</v>
      </c>
      <c r="B2214" s="49" t="s">
        <v>2240</v>
      </c>
      <c r="C2214" s="28" t="s">
        <v>7</v>
      </c>
      <c r="D2214" s="47" t="s">
        <v>2232</v>
      </c>
      <c r="E2214" s="19"/>
    </row>
    <row r="2215" spans="1:5" s="1" customFormat="1" ht="36" customHeight="1">
      <c r="A2215" s="20">
        <v>2213</v>
      </c>
      <c r="B2215" s="49" t="s">
        <v>2241</v>
      </c>
      <c r="C2215" s="28" t="s">
        <v>7</v>
      </c>
      <c r="D2215" s="47" t="s">
        <v>2232</v>
      </c>
      <c r="E2215" s="19"/>
    </row>
    <row r="2216" spans="1:5" s="1" customFormat="1" ht="33" customHeight="1">
      <c r="A2216" s="20">
        <v>2214</v>
      </c>
      <c r="B2216" s="49" t="s">
        <v>2242</v>
      </c>
      <c r="C2216" s="28" t="s">
        <v>7</v>
      </c>
      <c r="D2216" s="47" t="s">
        <v>2232</v>
      </c>
      <c r="E2216" s="19"/>
    </row>
    <row r="2217" spans="1:5" s="1" customFormat="1" ht="33" customHeight="1">
      <c r="A2217" s="20">
        <v>2215</v>
      </c>
      <c r="B2217" s="49" t="s">
        <v>2243</v>
      </c>
      <c r="C2217" s="28" t="s">
        <v>7</v>
      </c>
      <c r="D2217" s="47" t="s">
        <v>2232</v>
      </c>
      <c r="E2217" s="19"/>
    </row>
    <row r="2218" spans="1:5" s="1" customFormat="1" ht="36" customHeight="1">
      <c r="A2218" s="20">
        <v>2216</v>
      </c>
      <c r="B2218" s="49" t="s">
        <v>2244</v>
      </c>
      <c r="C2218" s="28" t="s">
        <v>23</v>
      </c>
      <c r="D2218" s="47" t="s">
        <v>2232</v>
      </c>
      <c r="E2218" s="19"/>
    </row>
    <row r="2219" spans="1:5" s="1" customFormat="1" ht="45" customHeight="1">
      <c r="A2219" s="20">
        <v>2217</v>
      </c>
      <c r="B2219" s="49" t="s">
        <v>2245</v>
      </c>
      <c r="C2219" s="28" t="s">
        <v>23</v>
      </c>
      <c r="D2219" s="47" t="s">
        <v>2232</v>
      </c>
      <c r="E2219" s="19"/>
    </row>
    <row r="2220" spans="1:5" s="1" customFormat="1" ht="33" customHeight="1">
      <c r="A2220" s="20">
        <v>2218</v>
      </c>
      <c r="B2220" s="49" t="s">
        <v>2246</v>
      </c>
      <c r="C2220" s="28" t="s">
        <v>23</v>
      </c>
      <c r="D2220" s="47" t="s">
        <v>2232</v>
      </c>
      <c r="E2220" s="19"/>
    </row>
    <row r="2221" spans="1:5" s="1" customFormat="1" ht="42" customHeight="1">
      <c r="A2221" s="20">
        <v>2219</v>
      </c>
      <c r="B2221" s="49" t="s">
        <v>2247</v>
      </c>
      <c r="C2221" s="28" t="s">
        <v>23</v>
      </c>
      <c r="D2221" s="47" t="s">
        <v>2232</v>
      </c>
      <c r="E2221" s="19"/>
    </row>
    <row r="2222" spans="1:5" s="1" customFormat="1" ht="58.5" customHeight="1">
      <c r="A2222" s="20">
        <v>2220</v>
      </c>
      <c r="B2222" s="49" t="s">
        <v>2248</v>
      </c>
      <c r="C2222" s="28" t="s">
        <v>23</v>
      </c>
      <c r="D2222" s="47" t="s">
        <v>2232</v>
      </c>
      <c r="E2222" s="19"/>
    </row>
    <row r="2223" spans="1:5" s="1" customFormat="1" ht="34.5" customHeight="1">
      <c r="A2223" s="20">
        <v>2221</v>
      </c>
      <c r="B2223" s="49" t="s">
        <v>2249</v>
      </c>
      <c r="C2223" s="28" t="s">
        <v>23</v>
      </c>
      <c r="D2223" s="47" t="s">
        <v>2232</v>
      </c>
      <c r="E2223" s="19"/>
    </row>
    <row r="2224" spans="1:5" s="1" customFormat="1" ht="45" customHeight="1">
      <c r="A2224" s="20">
        <v>2222</v>
      </c>
      <c r="B2224" s="49" t="s">
        <v>2250</v>
      </c>
      <c r="C2224" s="28" t="s">
        <v>23</v>
      </c>
      <c r="D2224" s="28" t="s">
        <v>2232</v>
      </c>
      <c r="E2224" s="19"/>
    </row>
    <row r="2225" spans="1:5" s="1" customFormat="1" ht="34.5" customHeight="1">
      <c r="A2225" s="20">
        <v>2223</v>
      </c>
      <c r="B2225" s="49" t="s">
        <v>2251</v>
      </c>
      <c r="C2225" s="28" t="s">
        <v>23</v>
      </c>
      <c r="D2225" s="47" t="s">
        <v>2232</v>
      </c>
      <c r="E2225" s="19"/>
    </row>
    <row r="2226" spans="1:5" s="1" customFormat="1" ht="34.5" customHeight="1">
      <c r="A2226" s="20">
        <v>2224</v>
      </c>
      <c r="B2226" s="49" t="s">
        <v>2252</v>
      </c>
      <c r="C2226" s="28" t="s">
        <v>23</v>
      </c>
      <c r="D2226" s="47" t="s">
        <v>2232</v>
      </c>
      <c r="E2226" s="19"/>
    </row>
    <row r="2227" spans="1:5" s="1" customFormat="1" ht="36" customHeight="1">
      <c r="A2227" s="20">
        <v>2225</v>
      </c>
      <c r="B2227" s="49" t="s">
        <v>2253</v>
      </c>
      <c r="C2227" s="28" t="s">
        <v>23</v>
      </c>
      <c r="D2227" s="47" t="s">
        <v>2232</v>
      </c>
      <c r="E2227" s="19"/>
    </row>
    <row r="2228" spans="1:5" s="1" customFormat="1" ht="39" customHeight="1">
      <c r="A2228" s="20">
        <v>2226</v>
      </c>
      <c r="B2228" s="49" t="s">
        <v>2254</v>
      </c>
      <c r="C2228" s="28" t="s">
        <v>23</v>
      </c>
      <c r="D2228" s="47" t="s">
        <v>2232</v>
      </c>
      <c r="E2228" s="19"/>
    </row>
    <row r="2229" spans="1:5" s="1" customFormat="1" ht="34.5" customHeight="1">
      <c r="A2229" s="20">
        <v>2227</v>
      </c>
      <c r="B2229" s="49" t="s">
        <v>2255</v>
      </c>
      <c r="C2229" s="28" t="s">
        <v>23</v>
      </c>
      <c r="D2229" s="47" t="s">
        <v>2232</v>
      </c>
      <c r="E2229" s="19"/>
    </row>
    <row r="2230" spans="1:5" s="1" customFormat="1" ht="34.5" customHeight="1">
      <c r="A2230" s="20">
        <v>2228</v>
      </c>
      <c r="B2230" s="49" t="s">
        <v>2256</v>
      </c>
      <c r="C2230" s="28" t="s">
        <v>23</v>
      </c>
      <c r="D2230" s="47" t="s">
        <v>2232</v>
      </c>
      <c r="E2230" s="19"/>
    </row>
    <row r="2231" spans="1:5" s="1" customFormat="1" ht="36.75" customHeight="1">
      <c r="A2231" s="20">
        <v>2229</v>
      </c>
      <c r="B2231" s="49" t="s">
        <v>2257</v>
      </c>
      <c r="C2231" s="28" t="s">
        <v>23</v>
      </c>
      <c r="D2231" s="47" t="s">
        <v>2232</v>
      </c>
      <c r="E2231" s="19"/>
    </row>
    <row r="2232" spans="1:5" s="1" customFormat="1" ht="34.5" customHeight="1">
      <c r="A2232" s="20">
        <v>2230</v>
      </c>
      <c r="B2232" s="49" t="s">
        <v>2258</v>
      </c>
      <c r="C2232" s="28" t="s">
        <v>23</v>
      </c>
      <c r="D2232" s="47" t="s">
        <v>2232</v>
      </c>
      <c r="E2232" s="19"/>
    </row>
    <row r="2233" spans="1:5" s="1" customFormat="1" ht="60" customHeight="1">
      <c r="A2233" s="20">
        <v>2231</v>
      </c>
      <c r="B2233" s="49" t="s">
        <v>2259</v>
      </c>
      <c r="C2233" s="28" t="s">
        <v>23</v>
      </c>
      <c r="D2233" s="47" t="s">
        <v>2232</v>
      </c>
      <c r="E2233" s="19"/>
    </row>
    <row r="2234" spans="1:5" s="1" customFormat="1" ht="34.5" customHeight="1">
      <c r="A2234" s="20">
        <v>2232</v>
      </c>
      <c r="B2234" s="49" t="s">
        <v>2260</v>
      </c>
      <c r="C2234" s="28" t="s">
        <v>23</v>
      </c>
      <c r="D2234" s="47" t="s">
        <v>2232</v>
      </c>
      <c r="E2234" s="19"/>
    </row>
    <row r="2235" spans="1:5" s="1" customFormat="1" ht="34.5" customHeight="1">
      <c r="A2235" s="20">
        <v>2233</v>
      </c>
      <c r="B2235" s="49" t="s">
        <v>2261</v>
      </c>
      <c r="C2235" s="28" t="s">
        <v>23</v>
      </c>
      <c r="D2235" s="47" t="s">
        <v>2232</v>
      </c>
      <c r="E2235" s="19"/>
    </row>
    <row r="2236" spans="1:5" s="1" customFormat="1" ht="34.5" customHeight="1">
      <c r="A2236" s="20">
        <v>2234</v>
      </c>
      <c r="B2236" s="49" t="s">
        <v>2262</v>
      </c>
      <c r="C2236" s="28" t="s">
        <v>23</v>
      </c>
      <c r="D2236" s="47" t="s">
        <v>2232</v>
      </c>
      <c r="E2236" s="19"/>
    </row>
    <row r="2237" spans="1:5" s="1" customFormat="1" ht="34.5" customHeight="1">
      <c r="A2237" s="20">
        <v>2235</v>
      </c>
      <c r="B2237" s="49" t="s">
        <v>2263</v>
      </c>
      <c r="C2237" s="28" t="s">
        <v>23</v>
      </c>
      <c r="D2237" s="47" t="s">
        <v>2232</v>
      </c>
      <c r="E2237" s="19"/>
    </row>
    <row r="2238" spans="1:5" s="1" customFormat="1" ht="34.5" customHeight="1">
      <c r="A2238" s="20">
        <v>2236</v>
      </c>
      <c r="B2238" s="49" t="s">
        <v>2264</v>
      </c>
      <c r="C2238" s="28" t="s">
        <v>23</v>
      </c>
      <c r="D2238" s="47" t="s">
        <v>2232</v>
      </c>
      <c r="E2238" s="19"/>
    </row>
    <row r="2239" spans="1:5" s="1" customFormat="1" ht="34.5" customHeight="1">
      <c r="A2239" s="20">
        <v>2237</v>
      </c>
      <c r="B2239" s="49" t="s">
        <v>2265</v>
      </c>
      <c r="C2239" s="28" t="s">
        <v>23</v>
      </c>
      <c r="D2239" s="47" t="s">
        <v>2232</v>
      </c>
      <c r="E2239" s="19"/>
    </row>
    <row r="2240" spans="1:5" s="1" customFormat="1" ht="34.5" customHeight="1">
      <c r="A2240" s="20">
        <v>2238</v>
      </c>
      <c r="B2240" s="49" t="s">
        <v>2266</v>
      </c>
      <c r="C2240" s="28" t="s">
        <v>23</v>
      </c>
      <c r="D2240" s="47" t="s">
        <v>2232</v>
      </c>
      <c r="E2240" s="19"/>
    </row>
    <row r="2241" spans="1:5" s="1" customFormat="1" ht="34.5" customHeight="1">
      <c r="A2241" s="20">
        <v>2239</v>
      </c>
      <c r="B2241" s="49" t="s">
        <v>2267</v>
      </c>
      <c r="C2241" s="28" t="s">
        <v>23</v>
      </c>
      <c r="D2241" s="47" t="s">
        <v>2232</v>
      </c>
      <c r="E2241" s="19"/>
    </row>
    <row r="2242" spans="1:5" s="1" customFormat="1" ht="45" customHeight="1">
      <c r="A2242" s="20">
        <v>2240</v>
      </c>
      <c r="B2242" s="49" t="s">
        <v>2268</v>
      </c>
      <c r="C2242" s="28" t="s">
        <v>23</v>
      </c>
      <c r="D2242" s="47" t="s">
        <v>2232</v>
      </c>
      <c r="E2242" s="19"/>
    </row>
    <row r="2243" spans="1:5" s="1" customFormat="1" ht="34.5" customHeight="1">
      <c r="A2243" s="20">
        <v>2241</v>
      </c>
      <c r="B2243" s="49" t="s">
        <v>2269</v>
      </c>
      <c r="C2243" s="28" t="s">
        <v>23</v>
      </c>
      <c r="D2243" s="47" t="s">
        <v>2232</v>
      </c>
      <c r="E2243" s="19"/>
    </row>
    <row r="2244" spans="1:5" s="1" customFormat="1" ht="75" customHeight="1">
      <c r="A2244" s="20">
        <v>2242</v>
      </c>
      <c r="B2244" s="49" t="s">
        <v>2270</v>
      </c>
      <c r="C2244" s="28" t="s">
        <v>23</v>
      </c>
      <c r="D2244" s="47" t="s">
        <v>2232</v>
      </c>
      <c r="E2244" s="19"/>
    </row>
    <row r="2245" spans="1:5" s="1" customFormat="1" ht="34.5" customHeight="1">
      <c r="A2245" s="20">
        <v>2243</v>
      </c>
      <c r="B2245" s="49" t="s">
        <v>2271</v>
      </c>
      <c r="C2245" s="28" t="s">
        <v>23</v>
      </c>
      <c r="D2245" s="47" t="s">
        <v>2232</v>
      </c>
      <c r="E2245" s="19"/>
    </row>
    <row r="2246" spans="1:5" s="1" customFormat="1" ht="34.5" customHeight="1">
      <c r="A2246" s="20">
        <v>2244</v>
      </c>
      <c r="B2246" s="49" t="s">
        <v>2272</v>
      </c>
      <c r="C2246" s="28" t="s">
        <v>23</v>
      </c>
      <c r="D2246" s="47" t="s">
        <v>2232</v>
      </c>
      <c r="E2246" s="19"/>
    </row>
    <row r="2247" spans="1:5" s="1" customFormat="1" ht="34.5" customHeight="1">
      <c r="A2247" s="20">
        <v>2245</v>
      </c>
      <c r="B2247" s="49" t="s">
        <v>2273</v>
      </c>
      <c r="C2247" s="28" t="s">
        <v>23</v>
      </c>
      <c r="D2247" s="47" t="s">
        <v>2232</v>
      </c>
      <c r="E2247" s="19"/>
    </row>
    <row r="2248" spans="1:5" s="1" customFormat="1" ht="34.5" customHeight="1">
      <c r="A2248" s="20">
        <v>2246</v>
      </c>
      <c r="B2248" s="49" t="s">
        <v>2274</v>
      </c>
      <c r="C2248" s="28" t="s">
        <v>23</v>
      </c>
      <c r="D2248" s="47" t="s">
        <v>2232</v>
      </c>
      <c r="E2248" s="19"/>
    </row>
    <row r="2249" spans="1:5" s="1" customFormat="1" ht="34.5" customHeight="1">
      <c r="A2249" s="20">
        <v>2247</v>
      </c>
      <c r="B2249" s="49" t="s">
        <v>2275</v>
      </c>
      <c r="C2249" s="28" t="s">
        <v>23</v>
      </c>
      <c r="D2249" s="47" t="s">
        <v>2232</v>
      </c>
      <c r="E2249" s="19"/>
    </row>
    <row r="2250" spans="1:5" s="1" customFormat="1" ht="34.5" customHeight="1">
      <c r="A2250" s="20">
        <v>2248</v>
      </c>
      <c r="B2250" s="49" t="s">
        <v>2276</v>
      </c>
      <c r="C2250" s="28" t="s">
        <v>23</v>
      </c>
      <c r="D2250" s="47" t="s">
        <v>2232</v>
      </c>
      <c r="E2250" s="19"/>
    </row>
    <row r="2251" spans="1:5" s="1" customFormat="1" ht="34.5" customHeight="1">
      <c r="A2251" s="20">
        <v>2249</v>
      </c>
      <c r="B2251" s="49" t="s">
        <v>2277</v>
      </c>
      <c r="C2251" s="28" t="s">
        <v>23</v>
      </c>
      <c r="D2251" s="47" t="s">
        <v>2232</v>
      </c>
      <c r="E2251" s="19"/>
    </row>
    <row r="2252" spans="1:5" s="1" customFormat="1" ht="34.5" customHeight="1">
      <c r="A2252" s="20">
        <v>2250</v>
      </c>
      <c r="B2252" s="49" t="s">
        <v>2278</v>
      </c>
      <c r="C2252" s="28" t="s">
        <v>23</v>
      </c>
      <c r="D2252" s="47" t="s">
        <v>2232</v>
      </c>
      <c r="E2252" s="19"/>
    </row>
    <row r="2253" spans="1:5" s="1" customFormat="1" ht="34.5" customHeight="1">
      <c r="A2253" s="20">
        <v>2251</v>
      </c>
      <c r="B2253" s="49" t="s">
        <v>2279</v>
      </c>
      <c r="C2253" s="28" t="s">
        <v>23</v>
      </c>
      <c r="D2253" s="47" t="s">
        <v>2232</v>
      </c>
      <c r="E2253" s="19"/>
    </row>
    <row r="2254" spans="1:5" s="1" customFormat="1" ht="48" customHeight="1">
      <c r="A2254" s="20">
        <v>2252</v>
      </c>
      <c r="B2254" s="49" t="s">
        <v>2280</v>
      </c>
      <c r="C2254" s="28" t="s">
        <v>23</v>
      </c>
      <c r="D2254" s="47" t="s">
        <v>2232</v>
      </c>
      <c r="E2254" s="19"/>
    </row>
    <row r="2255" spans="1:5" s="1" customFormat="1" ht="48" customHeight="1">
      <c r="A2255" s="20">
        <v>2253</v>
      </c>
      <c r="B2255" s="49" t="s">
        <v>2281</v>
      </c>
      <c r="C2255" s="28" t="s">
        <v>23</v>
      </c>
      <c r="D2255" s="47" t="s">
        <v>2232</v>
      </c>
      <c r="E2255" s="19"/>
    </row>
    <row r="2256" spans="1:5" s="1" customFormat="1" ht="58.5" customHeight="1">
      <c r="A2256" s="20">
        <v>2254</v>
      </c>
      <c r="B2256" s="49" t="s">
        <v>2282</v>
      </c>
      <c r="C2256" s="28" t="s">
        <v>23</v>
      </c>
      <c r="D2256" s="47" t="s">
        <v>2232</v>
      </c>
      <c r="E2256" s="19"/>
    </row>
    <row r="2257" spans="1:5" s="1" customFormat="1" ht="34.5" customHeight="1">
      <c r="A2257" s="20">
        <v>2255</v>
      </c>
      <c r="B2257" s="49" t="s">
        <v>2283</v>
      </c>
      <c r="C2257" s="28" t="s">
        <v>23</v>
      </c>
      <c r="D2257" s="47" t="s">
        <v>2232</v>
      </c>
      <c r="E2257" s="19"/>
    </row>
    <row r="2258" spans="1:5" s="1" customFormat="1" ht="34.5" customHeight="1">
      <c r="A2258" s="20">
        <v>2256</v>
      </c>
      <c r="B2258" s="49" t="s">
        <v>2284</v>
      </c>
      <c r="C2258" s="28" t="s">
        <v>23</v>
      </c>
      <c r="D2258" s="47" t="s">
        <v>2232</v>
      </c>
      <c r="E2258" s="19"/>
    </row>
    <row r="2259" spans="1:5" s="1" customFormat="1" ht="78" customHeight="1">
      <c r="A2259" s="20">
        <v>2257</v>
      </c>
      <c r="B2259" s="49" t="s">
        <v>2285</v>
      </c>
      <c r="C2259" s="28" t="s">
        <v>23</v>
      </c>
      <c r="D2259" s="47" t="s">
        <v>2232</v>
      </c>
      <c r="E2259" s="19"/>
    </row>
    <row r="2260" spans="1:5" s="1" customFormat="1" ht="48" customHeight="1">
      <c r="A2260" s="20">
        <v>2258</v>
      </c>
      <c r="B2260" s="49" t="s">
        <v>2286</v>
      </c>
      <c r="C2260" s="28" t="s">
        <v>23</v>
      </c>
      <c r="D2260" s="47" t="s">
        <v>2232</v>
      </c>
      <c r="E2260" s="19"/>
    </row>
    <row r="2261" spans="1:5" s="1" customFormat="1" ht="34.5" customHeight="1">
      <c r="A2261" s="20">
        <v>2259</v>
      </c>
      <c r="B2261" s="49" t="s">
        <v>2287</v>
      </c>
      <c r="C2261" s="28" t="s">
        <v>23</v>
      </c>
      <c r="D2261" s="47" t="s">
        <v>2232</v>
      </c>
      <c r="E2261" s="19"/>
    </row>
    <row r="2262" spans="1:5" s="1" customFormat="1" ht="33" customHeight="1">
      <c r="A2262" s="20">
        <v>2260</v>
      </c>
      <c r="B2262" s="49" t="s">
        <v>2288</v>
      </c>
      <c r="C2262" s="28" t="s">
        <v>23</v>
      </c>
      <c r="D2262" s="47" t="s">
        <v>2232</v>
      </c>
      <c r="E2262" s="19"/>
    </row>
    <row r="2263" spans="1:5" s="1" customFormat="1" ht="69" customHeight="1">
      <c r="A2263" s="20">
        <v>2261</v>
      </c>
      <c r="B2263" s="49" t="s">
        <v>2289</v>
      </c>
      <c r="C2263" s="28" t="s">
        <v>23</v>
      </c>
      <c r="D2263" s="47" t="s">
        <v>2232</v>
      </c>
      <c r="E2263" s="19"/>
    </row>
    <row r="2264" spans="1:5" s="1" customFormat="1" ht="34.5" customHeight="1">
      <c r="A2264" s="20">
        <v>2262</v>
      </c>
      <c r="B2264" s="49" t="s">
        <v>2290</v>
      </c>
      <c r="C2264" s="28" t="s">
        <v>23</v>
      </c>
      <c r="D2264" s="47" t="s">
        <v>2232</v>
      </c>
      <c r="E2264" s="19"/>
    </row>
    <row r="2265" spans="1:5" s="1" customFormat="1" ht="34.5" customHeight="1">
      <c r="A2265" s="20">
        <v>2263</v>
      </c>
      <c r="B2265" s="49" t="s">
        <v>2291</v>
      </c>
      <c r="C2265" s="28" t="s">
        <v>23</v>
      </c>
      <c r="D2265" s="47" t="s">
        <v>2232</v>
      </c>
      <c r="E2265" s="19"/>
    </row>
    <row r="2266" spans="1:5" s="1" customFormat="1" ht="34.5" customHeight="1">
      <c r="A2266" s="20">
        <v>2264</v>
      </c>
      <c r="B2266" s="49" t="s">
        <v>2292</v>
      </c>
      <c r="C2266" s="28" t="s">
        <v>23</v>
      </c>
      <c r="D2266" s="47" t="s">
        <v>2232</v>
      </c>
      <c r="E2266" s="19"/>
    </row>
    <row r="2267" spans="1:5" s="1" customFormat="1" ht="64.5" customHeight="1">
      <c r="A2267" s="20">
        <v>2265</v>
      </c>
      <c r="B2267" s="49" t="s">
        <v>2293</v>
      </c>
      <c r="C2267" s="28" t="s">
        <v>23</v>
      </c>
      <c r="D2267" s="47" t="s">
        <v>2232</v>
      </c>
      <c r="E2267" s="19"/>
    </row>
    <row r="2268" spans="1:5" s="1" customFormat="1" ht="34.5" customHeight="1">
      <c r="A2268" s="20">
        <v>2266</v>
      </c>
      <c r="B2268" s="49" t="s">
        <v>2294</v>
      </c>
      <c r="C2268" s="28" t="s">
        <v>23</v>
      </c>
      <c r="D2268" s="47" t="s">
        <v>2232</v>
      </c>
      <c r="E2268" s="19"/>
    </row>
    <row r="2269" spans="1:5" s="1" customFormat="1" ht="40.5" customHeight="1">
      <c r="A2269" s="20">
        <v>2267</v>
      </c>
      <c r="B2269" s="49" t="s">
        <v>2295</v>
      </c>
      <c r="C2269" s="28" t="s">
        <v>23</v>
      </c>
      <c r="D2269" s="47" t="s">
        <v>2232</v>
      </c>
      <c r="E2269" s="19"/>
    </row>
    <row r="2270" spans="1:5" s="1" customFormat="1" ht="34.5" customHeight="1">
      <c r="A2270" s="20">
        <v>2268</v>
      </c>
      <c r="B2270" s="49" t="s">
        <v>2296</v>
      </c>
      <c r="C2270" s="28" t="s">
        <v>23</v>
      </c>
      <c r="D2270" s="47" t="s">
        <v>2232</v>
      </c>
      <c r="E2270" s="19"/>
    </row>
    <row r="2271" spans="1:5" s="1" customFormat="1" ht="45" customHeight="1">
      <c r="A2271" s="20">
        <v>2269</v>
      </c>
      <c r="B2271" s="49" t="s">
        <v>2297</v>
      </c>
      <c r="C2271" s="28" t="s">
        <v>23</v>
      </c>
      <c r="D2271" s="47" t="s">
        <v>2232</v>
      </c>
      <c r="E2271" s="19"/>
    </row>
    <row r="2272" spans="1:5" s="1" customFormat="1" ht="34.5" customHeight="1">
      <c r="A2272" s="20">
        <v>2270</v>
      </c>
      <c r="B2272" s="49" t="s">
        <v>2298</v>
      </c>
      <c r="C2272" s="28" t="s">
        <v>23</v>
      </c>
      <c r="D2272" s="47" t="s">
        <v>2232</v>
      </c>
      <c r="E2272" s="19"/>
    </row>
    <row r="2273" spans="1:5" s="1" customFormat="1" ht="34.5" customHeight="1">
      <c r="A2273" s="20">
        <v>2271</v>
      </c>
      <c r="B2273" s="49" t="s">
        <v>2299</v>
      </c>
      <c r="C2273" s="28" t="s">
        <v>23</v>
      </c>
      <c r="D2273" s="47" t="s">
        <v>2232</v>
      </c>
      <c r="E2273" s="19"/>
    </row>
    <row r="2274" spans="1:5" s="1" customFormat="1" ht="49.5" customHeight="1">
      <c r="A2274" s="20">
        <v>2272</v>
      </c>
      <c r="B2274" s="49" t="s">
        <v>2300</v>
      </c>
      <c r="C2274" s="28" t="s">
        <v>23</v>
      </c>
      <c r="D2274" s="47" t="s">
        <v>2232</v>
      </c>
      <c r="E2274" s="19"/>
    </row>
    <row r="2275" spans="1:5" s="1" customFormat="1" ht="34.5" customHeight="1">
      <c r="A2275" s="20">
        <v>2273</v>
      </c>
      <c r="B2275" s="49" t="s">
        <v>2301</v>
      </c>
      <c r="C2275" s="28" t="s">
        <v>23</v>
      </c>
      <c r="D2275" s="47" t="s">
        <v>2232</v>
      </c>
      <c r="E2275" s="19"/>
    </row>
    <row r="2276" spans="1:5" s="1" customFormat="1" ht="34.5" customHeight="1">
      <c r="A2276" s="20">
        <v>2274</v>
      </c>
      <c r="B2276" s="49" t="s">
        <v>2302</v>
      </c>
      <c r="C2276" s="28" t="s">
        <v>23</v>
      </c>
      <c r="D2276" s="47" t="s">
        <v>2232</v>
      </c>
      <c r="E2276" s="19"/>
    </row>
    <row r="2277" spans="1:5" s="1" customFormat="1" ht="42" customHeight="1">
      <c r="A2277" s="20">
        <v>2275</v>
      </c>
      <c r="B2277" s="49" t="s">
        <v>2303</v>
      </c>
      <c r="C2277" s="28" t="s">
        <v>23</v>
      </c>
      <c r="D2277" s="47" t="s">
        <v>2232</v>
      </c>
      <c r="E2277" s="19"/>
    </row>
    <row r="2278" spans="1:5" s="1" customFormat="1" ht="34.5" customHeight="1">
      <c r="A2278" s="20">
        <v>2276</v>
      </c>
      <c r="B2278" s="49" t="s">
        <v>2304</v>
      </c>
      <c r="C2278" s="28" t="s">
        <v>23</v>
      </c>
      <c r="D2278" s="47" t="s">
        <v>2232</v>
      </c>
      <c r="E2278" s="19"/>
    </row>
    <row r="2279" spans="1:5" s="1" customFormat="1" ht="34.5" customHeight="1">
      <c r="A2279" s="20">
        <v>2277</v>
      </c>
      <c r="B2279" s="49" t="s">
        <v>2305</v>
      </c>
      <c r="C2279" s="28" t="s">
        <v>23</v>
      </c>
      <c r="D2279" s="47" t="s">
        <v>2232</v>
      </c>
      <c r="E2279" s="19"/>
    </row>
    <row r="2280" spans="1:5" s="1" customFormat="1" ht="36.75" customHeight="1">
      <c r="A2280" s="20">
        <v>2278</v>
      </c>
      <c r="B2280" s="49" t="s">
        <v>2306</v>
      </c>
      <c r="C2280" s="28" t="s">
        <v>23</v>
      </c>
      <c r="D2280" s="47" t="s">
        <v>2232</v>
      </c>
      <c r="E2280" s="19"/>
    </row>
    <row r="2281" spans="1:5" s="1" customFormat="1" ht="34.5" customHeight="1">
      <c r="A2281" s="20">
        <v>2279</v>
      </c>
      <c r="B2281" s="49" t="s">
        <v>2307</v>
      </c>
      <c r="C2281" s="28" t="s">
        <v>23</v>
      </c>
      <c r="D2281" s="47" t="s">
        <v>2232</v>
      </c>
      <c r="E2281" s="19"/>
    </row>
    <row r="2282" spans="1:5" s="1" customFormat="1" ht="57.75" customHeight="1">
      <c r="A2282" s="20">
        <v>2280</v>
      </c>
      <c r="B2282" s="49" t="s">
        <v>2308</v>
      </c>
      <c r="C2282" s="28" t="s">
        <v>23</v>
      </c>
      <c r="D2282" s="47" t="s">
        <v>2232</v>
      </c>
      <c r="E2282" s="19"/>
    </row>
    <row r="2283" spans="1:5" s="1" customFormat="1" ht="55.5" customHeight="1">
      <c r="A2283" s="20">
        <v>2281</v>
      </c>
      <c r="B2283" s="49" t="s">
        <v>2309</v>
      </c>
      <c r="C2283" s="28" t="s">
        <v>23</v>
      </c>
      <c r="D2283" s="47" t="s">
        <v>2232</v>
      </c>
      <c r="E2283" s="19"/>
    </row>
    <row r="2284" spans="1:5" s="1" customFormat="1" ht="39.75" customHeight="1">
      <c r="A2284" s="20">
        <v>2282</v>
      </c>
      <c r="B2284" s="49" t="s">
        <v>2310</v>
      </c>
      <c r="C2284" s="28" t="s">
        <v>23</v>
      </c>
      <c r="D2284" s="47" t="s">
        <v>2232</v>
      </c>
      <c r="E2284" s="19"/>
    </row>
    <row r="2285" spans="1:5" s="1" customFormat="1" ht="34.5" customHeight="1">
      <c r="A2285" s="20">
        <v>2283</v>
      </c>
      <c r="B2285" s="49" t="s">
        <v>2311</v>
      </c>
      <c r="C2285" s="28" t="s">
        <v>23</v>
      </c>
      <c r="D2285" s="47" t="s">
        <v>2232</v>
      </c>
      <c r="E2285" s="19"/>
    </row>
    <row r="2286" spans="1:5" s="1" customFormat="1" ht="34.5" customHeight="1">
      <c r="A2286" s="20">
        <v>2284</v>
      </c>
      <c r="B2286" s="49" t="s">
        <v>2312</v>
      </c>
      <c r="C2286" s="28" t="s">
        <v>23</v>
      </c>
      <c r="D2286" s="47" t="s">
        <v>2232</v>
      </c>
      <c r="E2286" s="19"/>
    </row>
    <row r="2287" spans="1:5" s="1" customFormat="1" ht="39.75" customHeight="1">
      <c r="A2287" s="20">
        <v>2285</v>
      </c>
      <c r="B2287" s="49" t="s">
        <v>2313</v>
      </c>
      <c r="C2287" s="28" t="s">
        <v>23</v>
      </c>
      <c r="D2287" s="47" t="s">
        <v>2232</v>
      </c>
      <c r="E2287" s="19"/>
    </row>
    <row r="2288" spans="1:5" s="1" customFormat="1" ht="57.75" customHeight="1">
      <c r="A2288" s="20">
        <v>2286</v>
      </c>
      <c r="B2288" s="49" t="s">
        <v>2314</v>
      </c>
      <c r="C2288" s="28" t="s">
        <v>23</v>
      </c>
      <c r="D2288" s="47" t="s">
        <v>2232</v>
      </c>
      <c r="E2288" s="19"/>
    </row>
    <row r="2289" spans="1:5" s="1" customFormat="1" ht="34.5" customHeight="1">
      <c r="A2289" s="20">
        <v>2287</v>
      </c>
      <c r="B2289" s="49" t="s">
        <v>2315</v>
      </c>
      <c r="C2289" s="28" t="s">
        <v>23</v>
      </c>
      <c r="D2289" s="47" t="s">
        <v>2232</v>
      </c>
      <c r="E2289" s="19"/>
    </row>
    <row r="2290" spans="1:5" s="1" customFormat="1" ht="34.5" customHeight="1">
      <c r="A2290" s="20">
        <v>2288</v>
      </c>
      <c r="B2290" s="49" t="s">
        <v>2316</v>
      </c>
      <c r="C2290" s="28" t="s">
        <v>23</v>
      </c>
      <c r="D2290" s="47" t="s">
        <v>2232</v>
      </c>
      <c r="E2290" s="19"/>
    </row>
    <row r="2291" spans="1:5" s="1" customFormat="1" ht="34.5" customHeight="1">
      <c r="A2291" s="20">
        <v>2289</v>
      </c>
      <c r="B2291" s="49" t="s">
        <v>2317</v>
      </c>
      <c r="C2291" s="28" t="s">
        <v>23</v>
      </c>
      <c r="D2291" s="47" t="s">
        <v>2232</v>
      </c>
      <c r="E2291" s="19"/>
    </row>
    <row r="2292" spans="1:5" s="1" customFormat="1" ht="34.5" customHeight="1">
      <c r="A2292" s="20">
        <v>2290</v>
      </c>
      <c r="B2292" s="49" t="s">
        <v>2318</v>
      </c>
      <c r="C2292" s="28" t="s">
        <v>23</v>
      </c>
      <c r="D2292" s="47" t="s">
        <v>2232</v>
      </c>
      <c r="E2292" s="19"/>
    </row>
    <row r="2293" spans="1:5" s="1" customFormat="1" ht="34.5" customHeight="1">
      <c r="A2293" s="20">
        <v>2291</v>
      </c>
      <c r="B2293" s="49" t="s">
        <v>2319</v>
      </c>
      <c r="C2293" s="28" t="s">
        <v>23</v>
      </c>
      <c r="D2293" s="47" t="s">
        <v>2232</v>
      </c>
      <c r="E2293" s="19"/>
    </row>
    <row r="2294" spans="1:5" s="1" customFormat="1" ht="34.5" customHeight="1">
      <c r="A2294" s="20">
        <v>2292</v>
      </c>
      <c r="B2294" s="49" t="s">
        <v>2320</v>
      </c>
      <c r="C2294" s="28" t="s">
        <v>23</v>
      </c>
      <c r="D2294" s="47" t="s">
        <v>2232</v>
      </c>
      <c r="E2294" s="19"/>
    </row>
    <row r="2295" spans="1:5" s="1" customFormat="1" ht="34.5" customHeight="1">
      <c r="A2295" s="20">
        <v>2293</v>
      </c>
      <c r="B2295" s="49" t="s">
        <v>2321</v>
      </c>
      <c r="C2295" s="28" t="s">
        <v>23</v>
      </c>
      <c r="D2295" s="47" t="s">
        <v>2232</v>
      </c>
      <c r="E2295" s="19"/>
    </row>
    <row r="2296" spans="1:5" s="1" customFormat="1" ht="45" customHeight="1">
      <c r="A2296" s="20">
        <v>2294</v>
      </c>
      <c r="B2296" s="49" t="s">
        <v>2322</v>
      </c>
      <c r="C2296" s="28" t="s">
        <v>23</v>
      </c>
      <c r="D2296" s="47" t="s">
        <v>2232</v>
      </c>
      <c r="E2296" s="19"/>
    </row>
    <row r="2297" spans="1:5" s="1" customFormat="1" ht="34.5" customHeight="1">
      <c r="A2297" s="20">
        <v>2295</v>
      </c>
      <c r="B2297" s="49" t="s">
        <v>2323</v>
      </c>
      <c r="C2297" s="28" t="s">
        <v>23</v>
      </c>
      <c r="D2297" s="47" t="s">
        <v>2232</v>
      </c>
      <c r="E2297" s="19"/>
    </row>
    <row r="2298" spans="1:5" s="1" customFormat="1" ht="34.5" customHeight="1">
      <c r="A2298" s="20">
        <v>2296</v>
      </c>
      <c r="B2298" s="49" t="s">
        <v>2324</v>
      </c>
      <c r="C2298" s="28" t="s">
        <v>23</v>
      </c>
      <c r="D2298" s="47" t="s">
        <v>2232</v>
      </c>
      <c r="E2298" s="19"/>
    </row>
    <row r="2299" spans="1:5" s="1" customFormat="1" ht="60.75" customHeight="1">
      <c r="A2299" s="20">
        <v>2297</v>
      </c>
      <c r="B2299" s="49" t="s">
        <v>2325</v>
      </c>
      <c r="C2299" s="28" t="s">
        <v>23</v>
      </c>
      <c r="D2299" s="47" t="s">
        <v>2232</v>
      </c>
      <c r="E2299" s="19"/>
    </row>
    <row r="2300" spans="1:5" s="1" customFormat="1" ht="34.5" customHeight="1">
      <c r="A2300" s="20">
        <v>2298</v>
      </c>
      <c r="B2300" s="49" t="s">
        <v>2326</v>
      </c>
      <c r="C2300" s="28" t="s">
        <v>23</v>
      </c>
      <c r="D2300" s="47" t="s">
        <v>2232</v>
      </c>
      <c r="E2300" s="19"/>
    </row>
    <row r="2301" spans="1:5" s="1" customFormat="1" ht="34.5" customHeight="1">
      <c r="A2301" s="20">
        <v>2299</v>
      </c>
      <c r="B2301" s="49" t="s">
        <v>2327</v>
      </c>
      <c r="C2301" s="28" t="s">
        <v>23</v>
      </c>
      <c r="D2301" s="47" t="s">
        <v>2232</v>
      </c>
      <c r="E2301" s="19"/>
    </row>
    <row r="2302" spans="1:5" s="1" customFormat="1" ht="69.75" customHeight="1">
      <c r="A2302" s="20">
        <v>2300</v>
      </c>
      <c r="B2302" s="49" t="s">
        <v>2328</v>
      </c>
      <c r="C2302" s="28" t="s">
        <v>23</v>
      </c>
      <c r="D2302" s="47" t="s">
        <v>2232</v>
      </c>
      <c r="E2302" s="19"/>
    </row>
    <row r="2303" spans="1:5" s="1" customFormat="1" ht="34.5" customHeight="1">
      <c r="A2303" s="20">
        <v>2301</v>
      </c>
      <c r="B2303" s="49" t="s">
        <v>2329</v>
      </c>
      <c r="C2303" s="28" t="s">
        <v>23</v>
      </c>
      <c r="D2303" s="47" t="s">
        <v>2232</v>
      </c>
      <c r="E2303" s="19"/>
    </row>
    <row r="2304" spans="1:5" s="1" customFormat="1" ht="42.75" customHeight="1">
      <c r="A2304" s="20">
        <v>2302</v>
      </c>
      <c r="B2304" s="49" t="s">
        <v>2330</v>
      </c>
      <c r="C2304" s="28" t="s">
        <v>23</v>
      </c>
      <c r="D2304" s="47" t="s">
        <v>2232</v>
      </c>
      <c r="E2304" s="19"/>
    </row>
    <row r="2305" spans="1:5" s="1" customFormat="1" ht="48" customHeight="1">
      <c r="A2305" s="20">
        <v>2303</v>
      </c>
      <c r="B2305" s="49" t="s">
        <v>2331</v>
      </c>
      <c r="C2305" s="28" t="s">
        <v>23</v>
      </c>
      <c r="D2305" s="47" t="s">
        <v>2232</v>
      </c>
      <c r="E2305" s="19"/>
    </row>
    <row r="2306" spans="1:5" s="1" customFormat="1" ht="42" customHeight="1">
      <c r="A2306" s="20">
        <v>2304</v>
      </c>
      <c r="B2306" s="49" t="s">
        <v>2332</v>
      </c>
      <c r="C2306" s="28" t="s">
        <v>23</v>
      </c>
      <c r="D2306" s="47" t="s">
        <v>2232</v>
      </c>
      <c r="E2306" s="19"/>
    </row>
    <row r="2307" spans="1:5" s="1" customFormat="1" ht="45" customHeight="1">
      <c r="A2307" s="20">
        <v>2305</v>
      </c>
      <c r="B2307" s="49" t="s">
        <v>2333</v>
      </c>
      <c r="C2307" s="28" t="s">
        <v>23</v>
      </c>
      <c r="D2307" s="47" t="s">
        <v>2232</v>
      </c>
      <c r="E2307" s="19"/>
    </row>
    <row r="2308" spans="1:5" s="1" customFormat="1" ht="34.5" customHeight="1">
      <c r="A2308" s="20">
        <v>2306</v>
      </c>
      <c r="B2308" s="49" t="s">
        <v>2334</v>
      </c>
      <c r="C2308" s="28" t="s">
        <v>23</v>
      </c>
      <c r="D2308" s="47" t="s">
        <v>2232</v>
      </c>
      <c r="E2308" s="19"/>
    </row>
    <row r="2309" spans="1:5" s="1" customFormat="1" ht="34.5" customHeight="1">
      <c r="A2309" s="20">
        <v>2307</v>
      </c>
      <c r="B2309" s="49" t="s">
        <v>2335</v>
      </c>
      <c r="C2309" s="28" t="s">
        <v>23</v>
      </c>
      <c r="D2309" s="47" t="s">
        <v>2232</v>
      </c>
      <c r="E2309" s="19"/>
    </row>
    <row r="2310" spans="1:5" s="1" customFormat="1" ht="34.5" customHeight="1">
      <c r="A2310" s="20">
        <v>2308</v>
      </c>
      <c r="B2310" s="49" t="s">
        <v>2336</v>
      </c>
      <c r="C2310" s="28" t="s">
        <v>23</v>
      </c>
      <c r="D2310" s="47" t="s">
        <v>2232</v>
      </c>
      <c r="E2310" s="19"/>
    </row>
    <row r="2311" spans="1:5" s="1" customFormat="1" ht="34.5" customHeight="1">
      <c r="A2311" s="20">
        <v>2309</v>
      </c>
      <c r="B2311" s="49" t="s">
        <v>2337</v>
      </c>
      <c r="C2311" s="28" t="s">
        <v>23</v>
      </c>
      <c r="D2311" s="47" t="s">
        <v>2232</v>
      </c>
      <c r="E2311" s="19"/>
    </row>
    <row r="2312" spans="1:5" s="1" customFormat="1" ht="34.5" customHeight="1">
      <c r="A2312" s="20">
        <v>2310</v>
      </c>
      <c r="B2312" s="49" t="s">
        <v>2338</v>
      </c>
      <c r="C2312" s="28" t="s">
        <v>23</v>
      </c>
      <c r="D2312" s="47" t="s">
        <v>2232</v>
      </c>
      <c r="E2312" s="19"/>
    </row>
    <row r="2313" spans="1:5" s="1" customFormat="1" ht="58.5" customHeight="1">
      <c r="A2313" s="20">
        <v>2311</v>
      </c>
      <c r="B2313" s="49" t="s">
        <v>2339</v>
      </c>
      <c r="C2313" s="28" t="s">
        <v>23</v>
      </c>
      <c r="D2313" s="47" t="s">
        <v>2232</v>
      </c>
      <c r="E2313" s="19"/>
    </row>
    <row r="2314" spans="1:5" s="1" customFormat="1" ht="37.5" customHeight="1">
      <c r="A2314" s="20">
        <v>2312</v>
      </c>
      <c r="B2314" s="49" t="s">
        <v>2340</v>
      </c>
      <c r="C2314" s="28" t="s">
        <v>23</v>
      </c>
      <c r="D2314" s="47" t="s">
        <v>2232</v>
      </c>
      <c r="E2314" s="19"/>
    </row>
    <row r="2315" spans="1:5" s="1" customFormat="1" ht="34.5" customHeight="1">
      <c r="A2315" s="20">
        <v>2313</v>
      </c>
      <c r="B2315" s="49" t="s">
        <v>2341</v>
      </c>
      <c r="C2315" s="28" t="s">
        <v>23</v>
      </c>
      <c r="D2315" s="47" t="s">
        <v>2232</v>
      </c>
      <c r="E2315" s="19"/>
    </row>
    <row r="2316" spans="1:5" s="1" customFormat="1" ht="105.75" customHeight="1">
      <c r="A2316" s="20">
        <v>2314</v>
      </c>
      <c r="B2316" s="49" t="s">
        <v>2342</v>
      </c>
      <c r="C2316" s="28" t="s">
        <v>23</v>
      </c>
      <c r="D2316" s="47" t="s">
        <v>2232</v>
      </c>
      <c r="E2316" s="19"/>
    </row>
    <row r="2317" spans="1:5" s="1" customFormat="1" ht="34.5" customHeight="1">
      <c r="A2317" s="20">
        <v>2315</v>
      </c>
      <c r="B2317" s="79" t="s">
        <v>2343</v>
      </c>
      <c r="C2317" s="28" t="s">
        <v>23</v>
      </c>
      <c r="D2317" s="47" t="s">
        <v>2232</v>
      </c>
      <c r="E2317" s="19"/>
    </row>
    <row r="2318" spans="1:5" s="1" customFormat="1" ht="45" customHeight="1">
      <c r="A2318" s="20">
        <v>2316</v>
      </c>
      <c r="B2318" s="49" t="s">
        <v>2344</v>
      </c>
      <c r="C2318" s="28" t="s">
        <v>23</v>
      </c>
      <c r="D2318" s="47" t="s">
        <v>2232</v>
      </c>
      <c r="E2318" s="19"/>
    </row>
    <row r="2319" spans="1:5" s="1" customFormat="1" ht="57.75" customHeight="1">
      <c r="A2319" s="20">
        <v>2317</v>
      </c>
      <c r="B2319" s="49" t="s">
        <v>2345</v>
      </c>
      <c r="C2319" s="28" t="s">
        <v>23</v>
      </c>
      <c r="D2319" s="47" t="s">
        <v>2232</v>
      </c>
      <c r="E2319" s="19"/>
    </row>
    <row r="2320" spans="1:5" s="1" customFormat="1" ht="36" customHeight="1">
      <c r="A2320" s="20">
        <v>2318</v>
      </c>
      <c r="B2320" s="49" t="s">
        <v>2346</v>
      </c>
      <c r="C2320" s="28" t="s">
        <v>23</v>
      </c>
      <c r="D2320" s="47" t="s">
        <v>2232</v>
      </c>
      <c r="E2320" s="19"/>
    </row>
    <row r="2321" spans="1:5" s="1" customFormat="1" ht="58.5" customHeight="1">
      <c r="A2321" s="20">
        <v>2319</v>
      </c>
      <c r="B2321" s="49" t="s">
        <v>2347</v>
      </c>
      <c r="C2321" s="28" t="s">
        <v>23</v>
      </c>
      <c r="D2321" s="47" t="s">
        <v>2232</v>
      </c>
      <c r="E2321" s="19"/>
    </row>
    <row r="2322" spans="1:5" s="1" customFormat="1" ht="36" customHeight="1">
      <c r="A2322" s="20">
        <v>2320</v>
      </c>
      <c r="B2322" s="49" t="s">
        <v>2348</v>
      </c>
      <c r="C2322" s="28" t="s">
        <v>23</v>
      </c>
      <c r="D2322" s="47" t="s">
        <v>2232</v>
      </c>
      <c r="E2322" s="19"/>
    </row>
    <row r="2323" spans="1:5" s="1" customFormat="1" ht="69" customHeight="1">
      <c r="A2323" s="20">
        <v>2321</v>
      </c>
      <c r="B2323" s="49" t="s">
        <v>2349</v>
      </c>
      <c r="C2323" s="28" t="s">
        <v>23</v>
      </c>
      <c r="D2323" s="47" t="s">
        <v>2232</v>
      </c>
      <c r="E2323" s="19"/>
    </row>
    <row r="2324" spans="1:5" s="1" customFormat="1" ht="28.5" customHeight="1">
      <c r="A2324" s="20">
        <v>2322</v>
      </c>
      <c r="B2324" s="49" t="s">
        <v>2350</v>
      </c>
      <c r="C2324" s="28" t="s">
        <v>23</v>
      </c>
      <c r="D2324" s="47" t="s">
        <v>2232</v>
      </c>
      <c r="E2324" s="19"/>
    </row>
    <row r="2325" spans="1:5" s="1" customFormat="1" ht="34.5" customHeight="1">
      <c r="A2325" s="20">
        <v>2323</v>
      </c>
      <c r="B2325" s="49" t="s">
        <v>2351</v>
      </c>
      <c r="C2325" s="28" t="s">
        <v>23</v>
      </c>
      <c r="D2325" s="47" t="s">
        <v>2232</v>
      </c>
      <c r="E2325" s="19"/>
    </row>
    <row r="2326" spans="1:5" s="1" customFormat="1" ht="69" customHeight="1">
      <c r="A2326" s="20">
        <v>2324</v>
      </c>
      <c r="B2326" s="49" t="s">
        <v>2352</v>
      </c>
      <c r="C2326" s="28" t="s">
        <v>23</v>
      </c>
      <c r="D2326" s="47" t="s">
        <v>2232</v>
      </c>
      <c r="E2326" s="19"/>
    </row>
    <row r="2327" spans="1:5" s="1" customFormat="1" ht="34.5" customHeight="1">
      <c r="A2327" s="20">
        <v>2325</v>
      </c>
      <c r="B2327" s="49" t="s">
        <v>2353</v>
      </c>
      <c r="C2327" s="28" t="s">
        <v>23</v>
      </c>
      <c r="D2327" s="47" t="s">
        <v>2232</v>
      </c>
      <c r="E2327" s="19"/>
    </row>
    <row r="2328" spans="1:5" s="1" customFormat="1" ht="34.5" customHeight="1">
      <c r="A2328" s="20">
        <v>2326</v>
      </c>
      <c r="B2328" s="49" t="s">
        <v>2354</v>
      </c>
      <c r="C2328" s="28" t="s">
        <v>23</v>
      </c>
      <c r="D2328" s="47" t="s">
        <v>2232</v>
      </c>
      <c r="E2328" s="19"/>
    </row>
    <row r="2329" spans="1:5" s="1" customFormat="1" ht="45" customHeight="1">
      <c r="A2329" s="20">
        <v>2327</v>
      </c>
      <c r="B2329" s="49" t="s">
        <v>2355</v>
      </c>
      <c r="C2329" s="28" t="s">
        <v>23</v>
      </c>
      <c r="D2329" s="47" t="s">
        <v>2232</v>
      </c>
      <c r="E2329" s="19"/>
    </row>
    <row r="2330" spans="1:5" s="1" customFormat="1" ht="34.5" customHeight="1">
      <c r="A2330" s="20">
        <v>2328</v>
      </c>
      <c r="B2330" s="49" t="s">
        <v>2356</v>
      </c>
      <c r="C2330" s="28" t="s">
        <v>23</v>
      </c>
      <c r="D2330" s="47" t="s">
        <v>2232</v>
      </c>
      <c r="E2330" s="19"/>
    </row>
    <row r="2331" spans="1:5" s="1" customFormat="1" ht="34.5" customHeight="1">
      <c r="A2331" s="20">
        <v>2329</v>
      </c>
      <c r="B2331" s="49" t="s">
        <v>2357</v>
      </c>
      <c r="C2331" s="28" t="s">
        <v>23</v>
      </c>
      <c r="D2331" s="47" t="s">
        <v>2232</v>
      </c>
      <c r="E2331" s="19"/>
    </row>
    <row r="2332" spans="1:5" s="1" customFormat="1" ht="69" customHeight="1">
      <c r="A2332" s="20">
        <v>2330</v>
      </c>
      <c r="B2332" s="49" t="s">
        <v>2358</v>
      </c>
      <c r="C2332" s="28" t="s">
        <v>23</v>
      </c>
      <c r="D2332" s="47" t="s">
        <v>2232</v>
      </c>
      <c r="E2332" s="19"/>
    </row>
    <row r="2333" spans="1:5" s="1" customFormat="1" ht="34.5" customHeight="1">
      <c r="A2333" s="20">
        <v>2331</v>
      </c>
      <c r="B2333" s="49" t="s">
        <v>2359</v>
      </c>
      <c r="C2333" s="28" t="s">
        <v>23</v>
      </c>
      <c r="D2333" s="47" t="s">
        <v>2232</v>
      </c>
      <c r="E2333" s="19"/>
    </row>
    <row r="2334" spans="1:5" s="1" customFormat="1" ht="34.5" customHeight="1">
      <c r="A2334" s="20">
        <v>2332</v>
      </c>
      <c r="B2334" s="49" t="s">
        <v>2360</v>
      </c>
      <c r="C2334" s="28" t="s">
        <v>23</v>
      </c>
      <c r="D2334" s="47" t="s">
        <v>2232</v>
      </c>
      <c r="E2334" s="19"/>
    </row>
    <row r="2335" spans="1:5" s="1" customFormat="1" ht="34.5" customHeight="1">
      <c r="A2335" s="20">
        <v>2333</v>
      </c>
      <c r="B2335" s="49" t="s">
        <v>2361</v>
      </c>
      <c r="C2335" s="28" t="s">
        <v>23</v>
      </c>
      <c r="D2335" s="47" t="s">
        <v>2232</v>
      </c>
      <c r="E2335" s="19"/>
    </row>
    <row r="2336" spans="1:5" s="1" customFormat="1" ht="45" customHeight="1">
      <c r="A2336" s="20">
        <v>2334</v>
      </c>
      <c r="B2336" s="49" t="s">
        <v>2362</v>
      </c>
      <c r="C2336" s="28" t="s">
        <v>23</v>
      </c>
      <c r="D2336" s="47" t="s">
        <v>2232</v>
      </c>
      <c r="E2336" s="19"/>
    </row>
    <row r="2337" spans="1:5" s="1" customFormat="1" ht="51.75" customHeight="1">
      <c r="A2337" s="20">
        <v>2335</v>
      </c>
      <c r="B2337" s="49" t="s">
        <v>2363</v>
      </c>
      <c r="C2337" s="28" t="s">
        <v>23</v>
      </c>
      <c r="D2337" s="47" t="s">
        <v>2232</v>
      </c>
      <c r="E2337" s="19"/>
    </row>
    <row r="2338" spans="1:5" s="1" customFormat="1" ht="34.5" customHeight="1">
      <c r="A2338" s="20">
        <v>2336</v>
      </c>
      <c r="B2338" s="49" t="s">
        <v>2364</v>
      </c>
      <c r="C2338" s="28" t="s">
        <v>23</v>
      </c>
      <c r="D2338" s="47" t="s">
        <v>2232</v>
      </c>
      <c r="E2338" s="19"/>
    </row>
    <row r="2339" spans="1:5" s="1" customFormat="1" ht="34.5" customHeight="1">
      <c r="A2339" s="20">
        <v>2337</v>
      </c>
      <c r="B2339" s="80" t="s">
        <v>2365</v>
      </c>
      <c r="C2339" s="28" t="s">
        <v>23</v>
      </c>
      <c r="D2339" s="47" t="s">
        <v>2232</v>
      </c>
      <c r="E2339" s="19"/>
    </row>
    <row r="2340" spans="1:5" s="1" customFormat="1" ht="60" customHeight="1">
      <c r="A2340" s="20">
        <v>2338</v>
      </c>
      <c r="B2340" s="49" t="s">
        <v>2366</v>
      </c>
      <c r="C2340" s="28" t="s">
        <v>23</v>
      </c>
      <c r="D2340" s="47" t="s">
        <v>2232</v>
      </c>
      <c r="E2340" s="19"/>
    </row>
    <row r="2341" spans="1:5" s="1" customFormat="1" ht="34.5" customHeight="1">
      <c r="A2341" s="20">
        <v>2339</v>
      </c>
      <c r="B2341" s="49" t="s">
        <v>2367</v>
      </c>
      <c r="C2341" s="28" t="s">
        <v>23</v>
      </c>
      <c r="D2341" s="47" t="s">
        <v>2232</v>
      </c>
      <c r="E2341" s="19"/>
    </row>
    <row r="2342" spans="1:5" s="1" customFormat="1" ht="45" customHeight="1">
      <c r="A2342" s="20">
        <v>2340</v>
      </c>
      <c r="B2342" s="49" t="s">
        <v>2368</v>
      </c>
      <c r="C2342" s="28" t="s">
        <v>23</v>
      </c>
      <c r="D2342" s="47" t="s">
        <v>2232</v>
      </c>
      <c r="E2342" s="19"/>
    </row>
    <row r="2343" spans="1:5" s="1" customFormat="1" ht="45" customHeight="1">
      <c r="A2343" s="20">
        <v>2341</v>
      </c>
      <c r="B2343" s="49" t="s">
        <v>2369</v>
      </c>
      <c r="C2343" s="28" t="s">
        <v>23</v>
      </c>
      <c r="D2343" s="47" t="s">
        <v>2232</v>
      </c>
      <c r="E2343" s="19"/>
    </row>
    <row r="2344" spans="1:5" s="1" customFormat="1" ht="34.5" customHeight="1">
      <c r="A2344" s="20">
        <v>2342</v>
      </c>
      <c r="B2344" s="49" t="s">
        <v>2370</v>
      </c>
      <c r="C2344" s="28" t="s">
        <v>23</v>
      </c>
      <c r="D2344" s="47" t="s">
        <v>2232</v>
      </c>
      <c r="E2344" s="19"/>
    </row>
    <row r="2345" spans="1:5" s="1" customFormat="1" ht="45" customHeight="1">
      <c r="A2345" s="20">
        <v>2343</v>
      </c>
      <c r="B2345" s="49" t="s">
        <v>2371</v>
      </c>
      <c r="C2345" s="28" t="s">
        <v>23</v>
      </c>
      <c r="D2345" s="47" t="s">
        <v>2232</v>
      </c>
      <c r="E2345" s="19"/>
    </row>
    <row r="2346" spans="1:5" s="1" customFormat="1" ht="34.5" customHeight="1">
      <c r="A2346" s="20">
        <v>2344</v>
      </c>
      <c r="B2346" s="49" t="s">
        <v>2372</v>
      </c>
      <c r="C2346" s="28" t="s">
        <v>23</v>
      </c>
      <c r="D2346" s="47" t="s">
        <v>2232</v>
      </c>
      <c r="E2346" s="19"/>
    </row>
    <row r="2347" spans="1:5" s="1" customFormat="1" ht="34.5" customHeight="1">
      <c r="A2347" s="20">
        <v>2345</v>
      </c>
      <c r="B2347" s="49" t="s">
        <v>2373</v>
      </c>
      <c r="C2347" s="28" t="s">
        <v>23</v>
      </c>
      <c r="D2347" s="47" t="s">
        <v>2232</v>
      </c>
      <c r="E2347" s="19"/>
    </row>
    <row r="2348" spans="1:5" s="1" customFormat="1" ht="34.5" customHeight="1">
      <c r="A2348" s="20">
        <v>2346</v>
      </c>
      <c r="B2348" s="49" t="s">
        <v>2374</v>
      </c>
      <c r="C2348" s="28" t="s">
        <v>23</v>
      </c>
      <c r="D2348" s="47" t="s">
        <v>2232</v>
      </c>
      <c r="E2348" s="19"/>
    </row>
    <row r="2349" spans="1:5" s="1" customFormat="1" ht="36" customHeight="1">
      <c r="A2349" s="20">
        <v>2347</v>
      </c>
      <c r="B2349" s="49" t="s">
        <v>2375</v>
      </c>
      <c r="C2349" s="28" t="s">
        <v>23</v>
      </c>
      <c r="D2349" s="47" t="s">
        <v>2232</v>
      </c>
      <c r="E2349" s="19"/>
    </row>
    <row r="2350" spans="1:5" s="1" customFormat="1" ht="34.5" customHeight="1">
      <c r="A2350" s="20">
        <v>2348</v>
      </c>
      <c r="B2350" s="49" t="s">
        <v>2376</v>
      </c>
      <c r="C2350" s="28" t="s">
        <v>23</v>
      </c>
      <c r="D2350" s="47" t="s">
        <v>2232</v>
      </c>
      <c r="E2350" s="19"/>
    </row>
    <row r="2351" spans="1:5" s="1" customFormat="1" ht="42.75" customHeight="1">
      <c r="A2351" s="20">
        <v>2349</v>
      </c>
      <c r="B2351" s="49" t="s">
        <v>2377</v>
      </c>
      <c r="C2351" s="28" t="s">
        <v>23</v>
      </c>
      <c r="D2351" s="47" t="s">
        <v>2232</v>
      </c>
      <c r="E2351" s="19"/>
    </row>
    <row r="2352" spans="1:5" s="1" customFormat="1" ht="45" customHeight="1">
      <c r="A2352" s="20">
        <v>2350</v>
      </c>
      <c r="B2352" s="49" t="s">
        <v>2378</v>
      </c>
      <c r="C2352" s="28" t="s">
        <v>23</v>
      </c>
      <c r="D2352" s="47" t="s">
        <v>2232</v>
      </c>
      <c r="E2352" s="19"/>
    </row>
    <row r="2353" spans="1:5" s="1" customFormat="1" ht="52.5" customHeight="1">
      <c r="A2353" s="20">
        <v>2351</v>
      </c>
      <c r="B2353" s="49" t="s">
        <v>2379</v>
      </c>
      <c r="C2353" s="28" t="s">
        <v>23</v>
      </c>
      <c r="D2353" s="47" t="s">
        <v>2232</v>
      </c>
      <c r="E2353" s="19"/>
    </row>
    <row r="2354" spans="1:5" s="1" customFormat="1" ht="42" customHeight="1">
      <c r="A2354" s="20">
        <v>2352</v>
      </c>
      <c r="B2354" s="49" t="s">
        <v>2380</v>
      </c>
      <c r="C2354" s="28" t="s">
        <v>23</v>
      </c>
      <c r="D2354" s="47" t="s">
        <v>2232</v>
      </c>
      <c r="E2354" s="19"/>
    </row>
    <row r="2355" spans="1:5" s="1" customFormat="1" ht="30.75" customHeight="1">
      <c r="A2355" s="20">
        <v>2353</v>
      </c>
      <c r="B2355" s="49" t="s">
        <v>2381</v>
      </c>
      <c r="C2355" s="28" t="s">
        <v>23</v>
      </c>
      <c r="D2355" s="47" t="s">
        <v>2232</v>
      </c>
      <c r="E2355" s="19"/>
    </row>
    <row r="2356" spans="1:5" s="1" customFormat="1" ht="34.5" customHeight="1">
      <c r="A2356" s="20">
        <v>2354</v>
      </c>
      <c r="B2356" s="49" t="s">
        <v>2382</v>
      </c>
      <c r="C2356" s="28" t="s">
        <v>23</v>
      </c>
      <c r="D2356" s="47" t="s">
        <v>2232</v>
      </c>
      <c r="E2356" s="19"/>
    </row>
    <row r="2357" spans="1:5" s="1" customFormat="1" ht="45" customHeight="1">
      <c r="A2357" s="20">
        <v>2355</v>
      </c>
      <c r="B2357" s="49" t="s">
        <v>2383</v>
      </c>
      <c r="C2357" s="28" t="s">
        <v>23</v>
      </c>
      <c r="D2357" s="47" t="s">
        <v>2232</v>
      </c>
      <c r="E2357" s="19"/>
    </row>
    <row r="2358" spans="1:5" s="1" customFormat="1" ht="34.5" customHeight="1">
      <c r="A2358" s="20">
        <v>2356</v>
      </c>
      <c r="B2358" s="49" t="s">
        <v>2384</v>
      </c>
      <c r="C2358" s="28" t="s">
        <v>23</v>
      </c>
      <c r="D2358" s="47" t="s">
        <v>2232</v>
      </c>
      <c r="E2358" s="19"/>
    </row>
    <row r="2359" spans="1:5" s="1" customFormat="1" ht="34.5" customHeight="1">
      <c r="A2359" s="20">
        <v>2357</v>
      </c>
      <c r="B2359" s="49" t="s">
        <v>2385</v>
      </c>
      <c r="C2359" s="28" t="s">
        <v>23</v>
      </c>
      <c r="D2359" s="47" t="s">
        <v>2232</v>
      </c>
      <c r="E2359" s="19"/>
    </row>
    <row r="2360" spans="1:5" s="1" customFormat="1" ht="60" customHeight="1">
      <c r="A2360" s="20">
        <v>2358</v>
      </c>
      <c r="B2360" s="49" t="s">
        <v>2386</v>
      </c>
      <c r="C2360" s="28" t="s">
        <v>23</v>
      </c>
      <c r="D2360" s="47" t="s">
        <v>2232</v>
      </c>
      <c r="E2360" s="19"/>
    </row>
    <row r="2361" spans="1:5" s="1" customFormat="1" ht="45" customHeight="1">
      <c r="A2361" s="20">
        <v>2359</v>
      </c>
      <c r="B2361" s="49" t="s">
        <v>2387</v>
      </c>
      <c r="C2361" s="28" t="s">
        <v>23</v>
      </c>
      <c r="D2361" s="47" t="s">
        <v>2232</v>
      </c>
      <c r="E2361" s="19"/>
    </row>
    <row r="2362" spans="1:5" s="1" customFormat="1" ht="34.5" customHeight="1">
      <c r="A2362" s="20">
        <v>2360</v>
      </c>
      <c r="B2362" s="49" t="s">
        <v>2388</v>
      </c>
      <c r="C2362" s="28" t="s">
        <v>23</v>
      </c>
      <c r="D2362" s="47" t="s">
        <v>2232</v>
      </c>
      <c r="E2362" s="19"/>
    </row>
    <row r="2363" spans="1:5" s="1" customFormat="1" ht="45" customHeight="1">
      <c r="A2363" s="20">
        <v>2361</v>
      </c>
      <c r="B2363" s="49" t="s">
        <v>2389</v>
      </c>
      <c r="C2363" s="28" t="s">
        <v>23</v>
      </c>
      <c r="D2363" s="47" t="s">
        <v>2232</v>
      </c>
      <c r="E2363" s="19"/>
    </row>
    <row r="2364" spans="1:5" s="1" customFormat="1" ht="34.5" customHeight="1">
      <c r="A2364" s="20">
        <v>2362</v>
      </c>
      <c r="B2364" s="49" t="s">
        <v>2390</v>
      </c>
      <c r="C2364" s="28" t="s">
        <v>23</v>
      </c>
      <c r="D2364" s="47" t="s">
        <v>2232</v>
      </c>
      <c r="E2364" s="19"/>
    </row>
    <row r="2365" spans="1:5" s="1" customFormat="1" ht="45" customHeight="1">
      <c r="A2365" s="20">
        <v>2363</v>
      </c>
      <c r="B2365" s="49" t="s">
        <v>2391</v>
      </c>
      <c r="C2365" s="28" t="s">
        <v>23</v>
      </c>
      <c r="D2365" s="47" t="s">
        <v>2232</v>
      </c>
      <c r="E2365" s="19"/>
    </row>
    <row r="2366" spans="1:5" s="1" customFormat="1" ht="36.75" customHeight="1">
      <c r="A2366" s="20">
        <v>2364</v>
      </c>
      <c r="B2366" s="49" t="s">
        <v>2392</v>
      </c>
      <c r="C2366" s="28" t="s">
        <v>23</v>
      </c>
      <c r="D2366" s="47" t="s">
        <v>2232</v>
      </c>
      <c r="E2366" s="19"/>
    </row>
    <row r="2367" spans="1:5" s="1" customFormat="1" ht="34.5" customHeight="1">
      <c r="A2367" s="20">
        <v>2365</v>
      </c>
      <c r="B2367" s="49" t="s">
        <v>2393</v>
      </c>
      <c r="C2367" s="28" t="s">
        <v>23</v>
      </c>
      <c r="D2367" s="47" t="s">
        <v>2232</v>
      </c>
      <c r="E2367" s="19"/>
    </row>
    <row r="2368" spans="1:5" s="1" customFormat="1" ht="60" customHeight="1">
      <c r="A2368" s="20">
        <v>2366</v>
      </c>
      <c r="B2368" s="49" t="s">
        <v>2394</v>
      </c>
      <c r="C2368" s="28" t="s">
        <v>23</v>
      </c>
      <c r="D2368" s="47" t="s">
        <v>2232</v>
      </c>
      <c r="E2368" s="19"/>
    </row>
    <row r="2369" spans="1:5" s="1" customFormat="1" ht="34.5" customHeight="1">
      <c r="A2369" s="20">
        <v>2367</v>
      </c>
      <c r="B2369" s="49" t="s">
        <v>2395</v>
      </c>
      <c r="C2369" s="28" t="s">
        <v>23</v>
      </c>
      <c r="D2369" s="47" t="s">
        <v>2232</v>
      </c>
      <c r="E2369" s="19"/>
    </row>
    <row r="2370" spans="1:5" s="1" customFormat="1" ht="45" customHeight="1">
      <c r="A2370" s="20">
        <v>2368</v>
      </c>
      <c r="B2370" s="49" t="s">
        <v>2396</v>
      </c>
      <c r="C2370" s="28" t="s">
        <v>23</v>
      </c>
      <c r="D2370" s="47" t="s">
        <v>2232</v>
      </c>
      <c r="E2370" s="19"/>
    </row>
    <row r="2371" spans="1:5" s="1" customFormat="1" ht="34.5" customHeight="1">
      <c r="A2371" s="20">
        <v>2369</v>
      </c>
      <c r="B2371" s="49" t="s">
        <v>2397</v>
      </c>
      <c r="C2371" s="28" t="s">
        <v>23</v>
      </c>
      <c r="D2371" s="47" t="s">
        <v>2232</v>
      </c>
      <c r="E2371" s="19"/>
    </row>
    <row r="2372" spans="1:5" s="1" customFormat="1" ht="34.5" customHeight="1">
      <c r="A2372" s="20">
        <v>2370</v>
      </c>
      <c r="B2372" s="49" t="s">
        <v>2398</v>
      </c>
      <c r="C2372" s="28" t="s">
        <v>23</v>
      </c>
      <c r="D2372" s="47" t="s">
        <v>2232</v>
      </c>
      <c r="E2372" s="19"/>
    </row>
    <row r="2373" spans="1:5" s="1" customFormat="1" ht="34.5" customHeight="1">
      <c r="A2373" s="20">
        <v>2371</v>
      </c>
      <c r="B2373" s="49" t="s">
        <v>2399</v>
      </c>
      <c r="C2373" s="28" t="s">
        <v>23</v>
      </c>
      <c r="D2373" s="47" t="s">
        <v>2232</v>
      </c>
      <c r="E2373" s="19"/>
    </row>
    <row r="2374" spans="1:5" s="1" customFormat="1" ht="45" customHeight="1">
      <c r="A2374" s="20">
        <v>2372</v>
      </c>
      <c r="B2374" s="49" t="s">
        <v>2400</v>
      </c>
      <c r="C2374" s="28" t="s">
        <v>23</v>
      </c>
      <c r="D2374" s="47" t="s">
        <v>2232</v>
      </c>
      <c r="E2374" s="19"/>
    </row>
    <row r="2375" spans="1:5" s="1" customFormat="1" ht="34.5" customHeight="1">
      <c r="A2375" s="20">
        <v>2373</v>
      </c>
      <c r="B2375" s="49" t="s">
        <v>2401</v>
      </c>
      <c r="C2375" s="28" t="s">
        <v>23</v>
      </c>
      <c r="D2375" s="47" t="s">
        <v>2232</v>
      </c>
      <c r="E2375" s="19"/>
    </row>
    <row r="2376" spans="1:5" s="1" customFormat="1" ht="45" customHeight="1">
      <c r="A2376" s="20">
        <v>2374</v>
      </c>
      <c r="B2376" s="49" t="s">
        <v>2402</v>
      </c>
      <c r="C2376" s="28" t="s">
        <v>23</v>
      </c>
      <c r="D2376" s="47" t="s">
        <v>2232</v>
      </c>
      <c r="E2376" s="19"/>
    </row>
    <row r="2377" spans="1:5" s="1" customFormat="1" ht="34.5" customHeight="1">
      <c r="A2377" s="20">
        <v>2375</v>
      </c>
      <c r="B2377" s="49" t="s">
        <v>2403</v>
      </c>
      <c r="C2377" s="28" t="s">
        <v>23</v>
      </c>
      <c r="D2377" s="47" t="s">
        <v>2232</v>
      </c>
      <c r="E2377" s="19"/>
    </row>
    <row r="2378" spans="1:5" s="1" customFormat="1" ht="45" customHeight="1">
      <c r="A2378" s="20">
        <v>2376</v>
      </c>
      <c r="B2378" s="49" t="s">
        <v>2404</v>
      </c>
      <c r="C2378" s="28" t="s">
        <v>23</v>
      </c>
      <c r="D2378" s="47" t="s">
        <v>2232</v>
      </c>
      <c r="E2378" s="19"/>
    </row>
    <row r="2379" spans="1:5" s="1" customFormat="1" ht="34.5" customHeight="1">
      <c r="A2379" s="20">
        <v>2377</v>
      </c>
      <c r="B2379" s="49" t="s">
        <v>2405</v>
      </c>
      <c r="C2379" s="28" t="s">
        <v>23</v>
      </c>
      <c r="D2379" s="47" t="s">
        <v>2232</v>
      </c>
      <c r="E2379" s="19"/>
    </row>
    <row r="2380" spans="1:5" s="1" customFormat="1" ht="34.5" customHeight="1">
      <c r="A2380" s="20">
        <v>2378</v>
      </c>
      <c r="B2380" s="49" t="s">
        <v>2406</v>
      </c>
      <c r="C2380" s="28" t="s">
        <v>23</v>
      </c>
      <c r="D2380" s="47" t="s">
        <v>2232</v>
      </c>
      <c r="E2380" s="19"/>
    </row>
    <row r="2381" spans="1:5" s="1" customFormat="1" ht="45" customHeight="1">
      <c r="A2381" s="20">
        <v>2379</v>
      </c>
      <c r="B2381" s="49" t="s">
        <v>2407</v>
      </c>
      <c r="C2381" s="28" t="s">
        <v>23</v>
      </c>
      <c r="D2381" s="47" t="s">
        <v>2232</v>
      </c>
      <c r="E2381" s="19"/>
    </row>
    <row r="2382" spans="1:5" s="1" customFormat="1" ht="34.5" customHeight="1">
      <c r="A2382" s="20">
        <v>2380</v>
      </c>
      <c r="B2382" s="49" t="s">
        <v>2408</v>
      </c>
      <c r="C2382" s="28" t="s">
        <v>23</v>
      </c>
      <c r="D2382" s="47" t="s">
        <v>2232</v>
      </c>
      <c r="E2382" s="19"/>
    </row>
    <row r="2383" spans="1:5" s="1" customFormat="1" ht="34.5" customHeight="1">
      <c r="A2383" s="20">
        <v>2381</v>
      </c>
      <c r="B2383" s="49" t="s">
        <v>2409</v>
      </c>
      <c r="C2383" s="28" t="s">
        <v>23</v>
      </c>
      <c r="D2383" s="47" t="s">
        <v>2232</v>
      </c>
      <c r="E2383" s="19"/>
    </row>
    <row r="2384" spans="1:5" s="1" customFormat="1" ht="48" customHeight="1">
      <c r="A2384" s="20">
        <v>2382</v>
      </c>
      <c r="B2384" s="49" t="s">
        <v>2410</v>
      </c>
      <c r="C2384" s="28" t="s">
        <v>539</v>
      </c>
      <c r="D2384" s="47" t="s">
        <v>2232</v>
      </c>
      <c r="E2384" s="19"/>
    </row>
    <row r="2385" spans="1:5" s="1" customFormat="1" ht="34.5" customHeight="1">
      <c r="A2385" s="20">
        <v>2383</v>
      </c>
      <c r="B2385" s="46" t="s">
        <v>2411</v>
      </c>
      <c r="C2385" s="28" t="s">
        <v>539</v>
      </c>
      <c r="D2385" s="47" t="s">
        <v>2232</v>
      </c>
      <c r="E2385" s="19"/>
    </row>
    <row r="2386" spans="1:5" s="1" customFormat="1" ht="34.5" customHeight="1">
      <c r="A2386" s="20">
        <v>2384</v>
      </c>
      <c r="B2386" s="49" t="s">
        <v>2412</v>
      </c>
      <c r="C2386" s="28" t="s">
        <v>539</v>
      </c>
      <c r="D2386" s="47" t="s">
        <v>2232</v>
      </c>
      <c r="E2386" s="19"/>
    </row>
    <row r="2387" spans="1:5" s="1" customFormat="1" ht="34.5" customHeight="1">
      <c r="A2387" s="20">
        <v>2385</v>
      </c>
      <c r="B2387" s="49" t="s">
        <v>2413</v>
      </c>
      <c r="C2387" s="28" t="s">
        <v>539</v>
      </c>
      <c r="D2387" s="47" t="s">
        <v>2232</v>
      </c>
      <c r="E2387" s="19"/>
    </row>
    <row r="2388" spans="1:5" s="1" customFormat="1" ht="36.75" customHeight="1">
      <c r="A2388" s="20">
        <v>2386</v>
      </c>
      <c r="B2388" s="49" t="s">
        <v>2414</v>
      </c>
      <c r="C2388" s="28" t="s">
        <v>539</v>
      </c>
      <c r="D2388" s="47" t="s">
        <v>2232</v>
      </c>
      <c r="E2388" s="19"/>
    </row>
    <row r="2389" spans="1:5" s="1" customFormat="1" ht="42.75" customHeight="1">
      <c r="A2389" s="20">
        <v>2387</v>
      </c>
      <c r="B2389" s="49" t="s">
        <v>2415</v>
      </c>
      <c r="C2389" s="28" t="s">
        <v>539</v>
      </c>
      <c r="D2389" s="47" t="s">
        <v>2232</v>
      </c>
      <c r="E2389" s="19"/>
    </row>
    <row r="2390" spans="1:5" s="1" customFormat="1" ht="60" customHeight="1">
      <c r="A2390" s="20">
        <v>2388</v>
      </c>
      <c r="B2390" s="49" t="s">
        <v>2416</v>
      </c>
      <c r="C2390" s="28" t="s">
        <v>539</v>
      </c>
      <c r="D2390" s="47" t="s">
        <v>2232</v>
      </c>
      <c r="E2390" s="19"/>
    </row>
    <row r="2391" spans="1:5" s="1" customFormat="1" ht="34.5" customHeight="1">
      <c r="A2391" s="20">
        <v>2389</v>
      </c>
      <c r="B2391" s="49" t="s">
        <v>2417</v>
      </c>
      <c r="C2391" s="28" t="s">
        <v>81</v>
      </c>
      <c r="D2391" s="47" t="s">
        <v>2232</v>
      </c>
      <c r="E2391" s="19"/>
    </row>
    <row r="2392" spans="1:5" s="1" customFormat="1" ht="34.5" customHeight="1">
      <c r="A2392" s="20">
        <v>2390</v>
      </c>
      <c r="B2392" s="49" t="s">
        <v>2418</v>
      </c>
      <c r="C2392" s="28" t="s">
        <v>703</v>
      </c>
      <c r="D2392" s="47" t="s">
        <v>2232</v>
      </c>
      <c r="E2392" s="19"/>
    </row>
    <row r="2393" spans="1:5" s="1" customFormat="1" ht="34.5" customHeight="1">
      <c r="A2393" s="20">
        <v>2391</v>
      </c>
      <c r="B2393" s="19" t="s">
        <v>2419</v>
      </c>
      <c r="C2393" s="28" t="s">
        <v>703</v>
      </c>
      <c r="D2393" s="47" t="s">
        <v>2232</v>
      </c>
      <c r="E2393" s="19"/>
    </row>
    <row r="2394" spans="1:5" s="1" customFormat="1" ht="34.5" customHeight="1">
      <c r="A2394" s="20">
        <v>2392</v>
      </c>
      <c r="B2394" s="19" t="s">
        <v>2420</v>
      </c>
      <c r="C2394" s="28" t="s">
        <v>703</v>
      </c>
      <c r="D2394" s="47" t="s">
        <v>2232</v>
      </c>
      <c r="E2394" s="19"/>
    </row>
    <row r="2395" spans="1:5" s="1" customFormat="1" ht="39.75" customHeight="1">
      <c r="A2395" s="20">
        <v>2393</v>
      </c>
      <c r="B2395" s="49" t="s">
        <v>2421</v>
      </c>
      <c r="C2395" s="28" t="s">
        <v>12</v>
      </c>
      <c r="D2395" s="47" t="s">
        <v>2232</v>
      </c>
      <c r="E2395" s="19"/>
    </row>
    <row r="2396" spans="1:5" s="1" customFormat="1" ht="51" customHeight="1">
      <c r="A2396" s="20">
        <v>2394</v>
      </c>
      <c r="B2396" s="49" t="s">
        <v>2422</v>
      </c>
      <c r="C2396" s="28" t="s">
        <v>12</v>
      </c>
      <c r="D2396" s="47" t="s">
        <v>2232</v>
      </c>
      <c r="E2396" s="19"/>
    </row>
    <row r="2397" spans="1:5" s="1" customFormat="1" ht="39" customHeight="1">
      <c r="A2397" s="20">
        <v>2395</v>
      </c>
      <c r="B2397" s="49" t="s">
        <v>2423</v>
      </c>
      <c r="C2397" s="28" t="s">
        <v>12</v>
      </c>
      <c r="D2397" s="47" t="s">
        <v>2232</v>
      </c>
      <c r="E2397" s="19"/>
    </row>
    <row r="2398" spans="1:5" s="1" customFormat="1" ht="36" customHeight="1">
      <c r="A2398" s="20">
        <v>2396</v>
      </c>
      <c r="B2398" s="49" t="s">
        <v>2424</v>
      </c>
      <c r="C2398" s="28" t="s">
        <v>12</v>
      </c>
      <c r="D2398" s="47" t="s">
        <v>2232</v>
      </c>
      <c r="E2398" s="19"/>
    </row>
    <row r="2399" spans="1:5" s="1" customFormat="1" ht="37.5" customHeight="1">
      <c r="A2399" s="20">
        <v>2397</v>
      </c>
      <c r="B2399" s="49" t="s">
        <v>2425</v>
      </c>
      <c r="C2399" s="28" t="s">
        <v>12</v>
      </c>
      <c r="D2399" s="47" t="s">
        <v>2232</v>
      </c>
      <c r="E2399" s="19"/>
    </row>
    <row r="2400" spans="1:5" s="1" customFormat="1" ht="34.5" customHeight="1">
      <c r="A2400" s="20">
        <v>2398</v>
      </c>
      <c r="B2400" s="49" t="s">
        <v>2426</v>
      </c>
      <c r="C2400" s="28" t="s">
        <v>12</v>
      </c>
      <c r="D2400" s="47" t="s">
        <v>2232</v>
      </c>
      <c r="E2400" s="19"/>
    </row>
    <row r="2401" spans="1:5" s="1" customFormat="1" ht="37.5" customHeight="1">
      <c r="A2401" s="20">
        <v>2399</v>
      </c>
      <c r="B2401" s="49" t="s">
        <v>2427</v>
      </c>
      <c r="C2401" s="28" t="s">
        <v>12</v>
      </c>
      <c r="D2401" s="47" t="s">
        <v>2232</v>
      </c>
      <c r="E2401" s="19"/>
    </row>
    <row r="2402" spans="1:5" s="1" customFormat="1" ht="36" customHeight="1">
      <c r="A2402" s="20">
        <v>2400</v>
      </c>
      <c r="B2402" s="49" t="s">
        <v>2428</v>
      </c>
      <c r="C2402" s="28" t="s">
        <v>12</v>
      </c>
      <c r="D2402" s="47" t="s">
        <v>2232</v>
      </c>
      <c r="E2402" s="19"/>
    </row>
    <row r="2403" spans="1:5" s="1" customFormat="1" ht="36.75" customHeight="1">
      <c r="A2403" s="20">
        <v>2401</v>
      </c>
      <c r="B2403" s="49" t="s">
        <v>2429</v>
      </c>
      <c r="C2403" s="28" t="s">
        <v>12</v>
      </c>
      <c r="D2403" s="47" t="s">
        <v>2232</v>
      </c>
      <c r="E2403" s="19"/>
    </row>
    <row r="2404" spans="1:5" s="1" customFormat="1" ht="34.5" customHeight="1">
      <c r="A2404" s="20">
        <v>2402</v>
      </c>
      <c r="B2404" s="49" t="s">
        <v>2430</v>
      </c>
      <c r="C2404" s="28" t="s">
        <v>12</v>
      </c>
      <c r="D2404" s="47" t="s">
        <v>2232</v>
      </c>
      <c r="E2404" s="19"/>
    </row>
    <row r="2405" spans="1:5" s="1" customFormat="1" ht="34.5" customHeight="1">
      <c r="A2405" s="20">
        <v>2403</v>
      </c>
      <c r="B2405" s="49" t="s">
        <v>2431</v>
      </c>
      <c r="C2405" s="28" t="s">
        <v>12</v>
      </c>
      <c r="D2405" s="47" t="s">
        <v>2232</v>
      </c>
      <c r="E2405" s="19"/>
    </row>
    <row r="2406" spans="1:5" s="1" customFormat="1" ht="34.5" customHeight="1">
      <c r="A2406" s="20">
        <v>2404</v>
      </c>
      <c r="B2406" s="49" t="s">
        <v>2432</v>
      </c>
      <c r="C2406" s="28" t="s">
        <v>48</v>
      </c>
      <c r="D2406" s="47" t="s">
        <v>2232</v>
      </c>
      <c r="E2406" s="19"/>
    </row>
    <row r="2407" spans="1:5" s="1" customFormat="1" ht="40.5" customHeight="1">
      <c r="A2407" s="20">
        <v>2405</v>
      </c>
      <c r="B2407" s="49" t="s">
        <v>2433</v>
      </c>
      <c r="C2407" s="28" t="s">
        <v>48</v>
      </c>
      <c r="D2407" s="47" t="s">
        <v>2232</v>
      </c>
      <c r="E2407" s="19"/>
    </row>
    <row r="2408" spans="1:5" s="1" customFormat="1" ht="34.5" customHeight="1">
      <c r="A2408" s="20">
        <v>2406</v>
      </c>
      <c r="B2408" s="49" t="s">
        <v>2434</v>
      </c>
      <c r="C2408" s="28" t="s">
        <v>48</v>
      </c>
      <c r="D2408" s="47" t="s">
        <v>2232</v>
      </c>
      <c r="E2408" s="19"/>
    </row>
    <row r="2409" spans="1:5" s="1" customFormat="1" ht="34.5" customHeight="1">
      <c r="A2409" s="20">
        <v>2407</v>
      </c>
      <c r="B2409" s="19" t="s">
        <v>2435</v>
      </c>
      <c r="C2409" s="28" t="s">
        <v>48</v>
      </c>
      <c r="D2409" s="47" t="s">
        <v>2232</v>
      </c>
      <c r="E2409" s="19"/>
    </row>
    <row r="2410" spans="1:5" s="1" customFormat="1" ht="34.5" customHeight="1">
      <c r="A2410" s="20">
        <v>2408</v>
      </c>
      <c r="B2410" s="19" t="s">
        <v>2436</v>
      </c>
      <c r="C2410" s="28" t="s">
        <v>48</v>
      </c>
      <c r="D2410" s="47" t="s">
        <v>2232</v>
      </c>
      <c r="E2410" s="19"/>
    </row>
    <row r="2411" spans="1:5" s="1" customFormat="1" ht="34.5" customHeight="1">
      <c r="A2411" s="20">
        <v>2409</v>
      </c>
      <c r="B2411" s="49" t="s">
        <v>2437</v>
      </c>
      <c r="C2411" s="28" t="s">
        <v>14</v>
      </c>
      <c r="D2411" s="47" t="s">
        <v>2232</v>
      </c>
      <c r="E2411" s="19"/>
    </row>
    <row r="2412" spans="1:5" s="1" customFormat="1" ht="34.5" customHeight="1">
      <c r="A2412" s="20">
        <v>2410</v>
      </c>
      <c r="B2412" s="49" t="s">
        <v>2438</v>
      </c>
      <c r="C2412" s="28" t="s">
        <v>14</v>
      </c>
      <c r="D2412" s="47" t="s">
        <v>2232</v>
      </c>
      <c r="E2412" s="19"/>
    </row>
    <row r="2413" spans="1:5" s="1" customFormat="1" ht="34.5" customHeight="1">
      <c r="A2413" s="20">
        <v>2411</v>
      </c>
      <c r="B2413" s="49" t="s">
        <v>2439</v>
      </c>
      <c r="C2413" s="28" t="s">
        <v>14</v>
      </c>
      <c r="D2413" s="47" t="s">
        <v>2232</v>
      </c>
      <c r="E2413" s="19"/>
    </row>
    <row r="2414" spans="1:5" s="1" customFormat="1" ht="34.5" customHeight="1">
      <c r="A2414" s="20">
        <v>2412</v>
      </c>
      <c r="B2414" s="49" t="s">
        <v>2440</v>
      </c>
      <c r="C2414" s="28" t="s">
        <v>14</v>
      </c>
      <c r="D2414" s="47" t="s">
        <v>2232</v>
      </c>
      <c r="E2414" s="19"/>
    </row>
    <row r="2415" spans="1:5" s="1" customFormat="1" ht="34.5" customHeight="1">
      <c r="A2415" s="20">
        <v>2413</v>
      </c>
      <c r="B2415" s="49" t="s">
        <v>2441</v>
      </c>
      <c r="C2415" s="28" t="s">
        <v>14</v>
      </c>
      <c r="D2415" s="47" t="s">
        <v>2232</v>
      </c>
      <c r="E2415" s="19"/>
    </row>
    <row r="2416" spans="1:5" s="1" customFormat="1" ht="34.5" customHeight="1">
      <c r="A2416" s="20">
        <v>2414</v>
      </c>
      <c r="B2416" s="49" t="s">
        <v>2442</v>
      </c>
      <c r="C2416" s="28" t="s">
        <v>14</v>
      </c>
      <c r="D2416" s="47" t="s">
        <v>2232</v>
      </c>
      <c r="E2416" s="19"/>
    </row>
    <row r="2417" spans="1:5" s="1" customFormat="1" ht="34.5" customHeight="1">
      <c r="A2417" s="20">
        <v>2415</v>
      </c>
      <c r="B2417" s="49" t="s">
        <v>2443</v>
      </c>
      <c r="C2417" s="28" t="s">
        <v>14</v>
      </c>
      <c r="D2417" s="47" t="s">
        <v>2232</v>
      </c>
      <c r="E2417" s="19"/>
    </row>
    <row r="2418" spans="1:5" s="1" customFormat="1" ht="34.5" customHeight="1">
      <c r="A2418" s="20">
        <v>2416</v>
      </c>
      <c r="B2418" s="49" t="s">
        <v>2444</v>
      </c>
      <c r="C2418" s="28" t="s">
        <v>14</v>
      </c>
      <c r="D2418" s="47" t="s">
        <v>2232</v>
      </c>
      <c r="E2418" s="19"/>
    </row>
    <row r="2419" spans="1:5" s="1" customFormat="1" ht="34.5" customHeight="1">
      <c r="A2419" s="20">
        <v>2417</v>
      </c>
      <c r="B2419" s="49" t="s">
        <v>2445</v>
      </c>
      <c r="C2419" s="28" t="s">
        <v>14</v>
      </c>
      <c r="D2419" s="47" t="s">
        <v>2232</v>
      </c>
      <c r="E2419" s="19"/>
    </row>
    <row r="2420" spans="1:5" s="1" customFormat="1" ht="42.75" customHeight="1">
      <c r="A2420" s="20">
        <v>2418</v>
      </c>
      <c r="B2420" s="49" t="s">
        <v>2446</v>
      </c>
      <c r="C2420" s="28" t="s">
        <v>14</v>
      </c>
      <c r="D2420" s="47" t="s">
        <v>2232</v>
      </c>
      <c r="E2420" s="19"/>
    </row>
    <row r="2421" spans="1:5" s="1" customFormat="1" ht="34.5" customHeight="1">
      <c r="A2421" s="20">
        <v>2419</v>
      </c>
      <c r="B2421" s="49" t="s">
        <v>2447</v>
      </c>
      <c r="C2421" s="28" t="s">
        <v>14</v>
      </c>
      <c r="D2421" s="47" t="s">
        <v>2232</v>
      </c>
      <c r="E2421" s="19"/>
    </row>
    <row r="2422" spans="1:5" s="1" customFormat="1" ht="34.5" customHeight="1">
      <c r="A2422" s="20">
        <v>2420</v>
      </c>
      <c r="B2422" s="49" t="s">
        <v>2448</v>
      </c>
      <c r="C2422" s="28" t="s">
        <v>14</v>
      </c>
      <c r="D2422" s="47" t="s">
        <v>2232</v>
      </c>
      <c r="E2422" s="19"/>
    </row>
    <row r="2423" spans="1:5" s="1" customFormat="1" ht="34.5" customHeight="1">
      <c r="A2423" s="20">
        <v>2421</v>
      </c>
      <c r="B2423" s="49" t="s">
        <v>2449</v>
      </c>
      <c r="C2423" s="28" t="s">
        <v>14</v>
      </c>
      <c r="D2423" s="47" t="s">
        <v>2232</v>
      </c>
      <c r="E2423" s="19"/>
    </row>
    <row r="2424" spans="1:5" s="1" customFormat="1" ht="54.75" customHeight="1">
      <c r="A2424" s="20">
        <v>2422</v>
      </c>
      <c r="B2424" s="49" t="s">
        <v>2450</v>
      </c>
      <c r="C2424" s="28" t="s">
        <v>14</v>
      </c>
      <c r="D2424" s="47" t="s">
        <v>2232</v>
      </c>
      <c r="E2424" s="19"/>
    </row>
    <row r="2425" spans="1:5" s="1" customFormat="1" ht="34.5" customHeight="1">
      <c r="A2425" s="20">
        <v>2423</v>
      </c>
      <c r="B2425" s="49" t="s">
        <v>2451</v>
      </c>
      <c r="C2425" s="28" t="s">
        <v>14</v>
      </c>
      <c r="D2425" s="47" t="s">
        <v>2232</v>
      </c>
      <c r="E2425" s="19"/>
    </row>
    <row r="2426" spans="1:5" s="1" customFormat="1" ht="34.5" customHeight="1">
      <c r="A2426" s="20">
        <v>2424</v>
      </c>
      <c r="B2426" s="49" t="s">
        <v>2452</v>
      </c>
      <c r="C2426" s="28" t="s">
        <v>14</v>
      </c>
      <c r="D2426" s="47" t="s">
        <v>2232</v>
      </c>
      <c r="E2426" s="19"/>
    </row>
    <row r="2427" spans="1:5" s="1" customFormat="1" ht="36" customHeight="1">
      <c r="A2427" s="20">
        <v>2425</v>
      </c>
      <c r="B2427" s="49" t="s">
        <v>2453</v>
      </c>
      <c r="C2427" s="28" t="s">
        <v>14</v>
      </c>
      <c r="D2427" s="47" t="s">
        <v>2232</v>
      </c>
      <c r="E2427" s="19"/>
    </row>
    <row r="2428" spans="1:5" s="1" customFormat="1" ht="36" customHeight="1">
      <c r="A2428" s="20">
        <v>2426</v>
      </c>
      <c r="B2428" s="49" t="s">
        <v>2454</v>
      </c>
      <c r="C2428" s="28" t="s">
        <v>14</v>
      </c>
      <c r="D2428" s="47" t="s">
        <v>2232</v>
      </c>
      <c r="E2428" s="19"/>
    </row>
    <row r="2429" spans="1:5" s="1" customFormat="1" ht="36" customHeight="1">
      <c r="A2429" s="20">
        <v>2427</v>
      </c>
      <c r="B2429" s="49" t="s">
        <v>2455</v>
      </c>
      <c r="C2429" s="28" t="s">
        <v>14</v>
      </c>
      <c r="D2429" s="47" t="s">
        <v>2232</v>
      </c>
      <c r="E2429" s="19"/>
    </row>
    <row r="2430" spans="1:5" s="1" customFormat="1" ht="36" customHeight="1">
      <c r="A2430" s="20">
        <v>2428</v>
      </c>
      <c r="B2430" s="49" t="s">
        <v>2456</v>
      </c>
      <c r="C2430" s="28" t="s">
        <v>14</v>
      </c>
      <c r="D2430" s="47" t="s">
        <v>2232</v>
      </c>
      <c r="E2430" s="19"/>
    </row>
    <row r="2431" spans="1:5" s="1" customFormat="1" ht="36" customHeight="1">
      <c r="A2431" s="20">
        <v>2429</v>
      </c>
      <c r="B2431" s="49" t="s">
        <v>2457</v>
      </c>
      <c r="C2431" s="28" t="s">
        <v>14</v>
      </c>
      <c r="D2431" s="47" t="s">
        <v>2232</v>
      </c>
      <c r="E2431" s="19"/>
    </row>
    <row r="2432" spans="1:5" s="1" customFormat="1" ht="36" customHeight="1">
      <c r="A2432" s="20">
        <v>2430</v>
      </c>
      <c r="B2432" s="49" t="s">
        <v>2458</v>
      </c>
      <c r="C2432" s="28" t="s">
        <v>14</v>
      </c>
      <c r="D2432" s="47" t="s">
        <v>2232</v>
      </c>
      <c r="E2432" s="19"/>
    </row>
    <row r="2433" spans="1:5" s="1" customFormat="1" ht="36" customHeight="1">
      <c r="A2433" s="20">
        <v>2431</v>
      </c>
      <c r="B2433" s="49" t="s">
        <v>2459</v>
      </c>
      <c r="C2433" s="28" t="s">
        <v>14</v>
      </c>
      <c r="D2433" s="47" t="s">
        <v>2232</v>
      </c>
      <c r="E2433" s="19"/>
    </row>
    <row r="2434" spans="1:5" s="1" customFormat="1" ht="36" customHeight="1">
      <c r="A2434" s="20">
        <v>2432</v>
      </c>
      <c r="B2434" s="49" t="s">
        <v>2460</v>
      </c>
      <c r="C2434" s="28" t="s">
        <v>14</v>
      </c>
      <c r="D2434" s="47" t="s">
        <v>2232</v>
      </c>
      <c r="E2434" s="19"/>
    </row>
    <row r="2435" spans="1:5" s="1" customFormat="1" ht="36" customHeight="1">
      <c r="A2435" s="20">
        <v>2433</v>
      </c>
      <c r="B2435" s="49" t="s">
        <v>2461</v>
      </c>
      <c r="C2435" s="28" t="s">
        <v>14</v>
      </c>
      <c r="D2435" s="47" t="s">
        <v>2232</v>
      </c>
      <c r="E2435" s="19"/>
    </row>
    <row r="2436" spans="1:5" s="1" customFormat="1" ht="36" customHeight="1">
      <c r="A2436" s="20">
        <v>2434</v>
      </c>
      <c r="B2436" s="49" t="s">
        <v>2462</v>
      </c>
      <c r="C2436" s="28" t="s">
        <v>14</v>
      </c>
      <c r="D2436" s="47" t="s">
        <v>2232</v>
      </c>
      <c r="E2436" s="19"/>
    </row>
    <row r="2437" spans="1:5" s="1" customFormat="1" ht="36" customHeight="1">
      <c r="A2437" s="20">
        <v>2435</v>
      </c>
      <c r="B2437" s="49" t="s">
        <v>2463</v>
      </c>
      <c r="C2437" s="28" t="s">
        <v>14</v>
      </c>
      <c r="D2437" s="47" t="s">
        <v>2232</v>
      </c>
      <c r="E2437" s="19"/>
    </row>
    <row r="2438" spans="1:5" s="1" customFormat="1" ht="36" customHeight="1">
      <c r="A2438" s="20">
        <v>2436</v>
      </c>
      <c r="B2438" s="49" t="s">
        <v>2464</v>
      </c>
      <c r="C2438" s="28" t="s">
        <v>14</v>
      </c>
      <c r="D2438" s="47" t="s">
        <v>2232</v>
      </c>
      <c r="E2438" s="19"/>
    </row>
    <row r="2439" spans="1:5" s="1" customFormat="1" ht="36" customHeight="1">
      <c r="A2439" s="20">
        <v>2437</v>
      </c>
      <c r="B2439" s="49" t="s">
        <v>2465</v>
      </c>
      <c r="C2439" s="28" t="s">
        <v>14</v>
      </c>
      <c r="D2439" s="47" t="s">
        <v>2232</v>
      </c>
      <c r="E2439" s="19"/>
    </row>
    <row r="2440" spans="1:5" s="1" customFormat="1" ht="36" customHeight="1">
      <c r="A2440" s="20">
        <v>2438</v>
      </c>
      <c r="B2440" s="49" t="s">
        <v>2466</v>
      </c>
      <c r="C2440" s="28" t="s">
        <v>14</v>
      </c>
      <c r="D2440" s="47" t="s">
        <v>2232</v>
      </c>
      <c r="E2440" s="19"/>
    </row>
    <row r="2441" spans="1:5" s="1" customFormat="1" ht="36" customHeight="1">
      <c r="A2441" s="20">
        <v>2439</v>
      </c>
      <c r="B2441" s="49" t="s">
        <v>2467</v>
      </c>
      <c r="C2441" s="28" t="s">
        <v>14</v>
      </c>
      <c r="D2441" s="47" t="s">
        <v>2232</v>
      </c>
      <c r="E2441" s="19"/>
    </row>
    <row r="2442" spans="1:5" s="1" customFormat="1" ht="36" customHeight="1">
      <c r="A2442" s="20">
        <v>2440</v>
      </c>
      <c r="B2442" s="49" t="s">
        <v>2468</v>
      </c>
      <c r="C2442" s="28" t="s">
        <v>14</v>
      </c>
      <c r="D2442" s="47" t="s">
        <v>2232</v>
      </c>
      <c r="E2442" s="19"/>
    </row>
    <row r="2443" spans="1:5" s="1" customFormat="1" ht="36" customHeight="1">
      <c r="A2443" s="20">
        <v>2441</v>
      </c>
      <c r="B2443" s="49" t="s">
        <v>2469</v>
      </c>
      <c r="C2443" s="28" t="s">
        <v>14</v>
      </c>
      <c r="D2443" s="47" t="s">
        <v>2232</v>
      </c>
      <c r="E2443" s="19"/>
    </row>
    <row r="2444" spans="1:5" s="1" customFormat="1" ht="36" customHeight="1">
      <c r="A2444" s="20">
        <v>2442</v>
      </c>
      <c r="B2444" s="49" t="s">
        <v>2470</v>
      </c>
      <c r="C2444" s="28" t="s">
        <v>14</v>
      </c>
      <c r="D2444" s="47" t="s">
        <v>2232</v>
      </c>
      <c r="E2444" s="19"/>
    </row>
    <row r="2445" spans="1:5" s="1" customFormat="1" ht="36" customHeight="1">
      <c r="A2445" s="20">
        <v>2443</v>
      </c>
      <c r="B2445" s="49" t="s">
        <v>2471</v>
      </c>
      <c r="C2445" s="28" t="s">
        <v>14</v>
      </c>
      <c r="D2445" s="47" t="s">
        <v>2232</v>
      </c>
      <c r="E2445" s="19"/>
    </row>
    <row r="2446" spans="1:5" s="1" customFormat="1" ht="36" customHeight="1">
      <c r="A2446" s="20">
        <v>2444</v>
      </c>
      <c r="B2446" s="49" t="s">
        <v>2472</v>
      </c>
      <c r="C2446" s="28" t="s">
        <v>14</v>
      </c>
      <c r="D2446" s="47" t="s">
        <v>2232</v>
      </c>
      <c r="E2446" s="19"/>
    </row>
    <row r="2447" spans="1:5" s="1" customFormat="1" ht="36" customHeight="1">
      <c r="A2447" s="20">
        <v>2445</v>
      </c>
      <c r="B2447" s="49" t="s">
        <v>2473</v>
      </c>
      <c r="C2447" s="28" t="s">
        <v>14</v>
      </c>
      <c r="D2447" s="47" t="s">
        <v>2232</v>
      </c>
      <c r="E2447" s="19"/>
    </row>
    <row r="2448" spans="1:5" s="1" customFormat="1" ht="36" customHeight="1">
      <c r="A2448" s="20">
        <v>2446</v>
      </c>
      <c r="B2448" s="49" t="s">
        <v>2474</v>
      </c>
      <c r="C2448" s="28" t="s">
        <v>14</v>
      </c>
      <c r="D2448" s="47" t="s">
        <v>2232</v>
      </c>
      <c r="E2448" s="19"/>
    </row>
    <row r="2449" spans="1:5" s="1" customFormat="1" ht="36" customHeight="1">
      <c r="A2449" s="20">
        <v>2447</v>
      </c>
      <c r="B2449" s="49" t="s">
        <v>2475</v>
      </c>
      <c r="C2449" s="28" t="s">
        <v>14</v>
      </c>
      <c r="D2449" s="47" t="s">
        <v>2232</v>
      </c>
      <c r="E2449" s="19"/>
    </row>
    <row r="2450" spans="1:5" s="1" customFormat="1" ht="36" customHeight="1">
      <c r="A2450" s="20">
        <v>2448</v>
      </c>
      <c r="B2450" s="49" t="s">
        <v>2476</v>
      </c>
      <c r="C2450" s="28" t="s">
        <v>14</v>
      </c>
      <c r="D2450" s="47" t="s">
        <v>2232</v>
      </c>
      <c r="E2450" s="19"/>
    </row>
    <row r="2451" spans="1:5" s="1" customFormat="1" ht="36" customHeight="1">
      <c r="A2451" s="20">
        <v>2449</v>
      </c>
      <c r="B2451" s="49" t="s">
        <v>2477</v>
      </c>
      <c r="C2451" s="28" t="s">
        <v>14</v>
      </c>
      <c r="D2451" s="47" t="s">
        <v>2232</v>
      </c>
      <c r="E2451" s="19"/>
    </row>
    <row r="2452" spans="1:5" s="1" customFormat="1" ht="36" customHeight="1">
      <c r="A2452" s="20">
        <v>2450</v>
      </c>
      <c r="B2452" s="81" t="s">
        <v>2478</v>
      </c>
      <c r="C2452" s="28" t="s">
        <v>14</v>
      </c>
      <c r="D2452" s="47" t="s">
        <v>2232</v>
      </c>
      <c r="E2452" s="20"/>
    </row>
    <row r="2453" spans="1:5" s="1" customFormat="1" ht="36" customHeight="1">
      <c r="A2453" s="20">
        <v>2451</v>
      </c>
      <c r="B2453" s="19" t="s">
        <v>2479</v>
      </c>
      <c r="C2453" s="20" t="s">
        <v>703</v>
      </c>
      <c r="D2453" s="21" t="s">
        <v>2480</v>
      </c>
      <c r="E2453" s="20"/>
    </row>
    <row r="2454" spans="1:5" s="1" customFormat="1" ht="36" customHeight="1">
      <c r="A2454" s="20">
        <v>2452</v>
      </c>
      <c r="B2454" s="19" t="s">
        <v>2481</v>
      </c>
      <c r="C2454" s="20" t="s">
        <v>703</v>
      </c>
      <c r="D2454" s="21" t="s">
        <v>2480</v>
      </c>
      <c r="E2454" s="20"/>
    </row>
    <row r="2455" spans="1:5" s="1" customFormat="1" ht="36" customHeight="1">
      <c r="A2455" s="20">
        <v>2453</v>
      </c>
      <c r="B2455" s="19" t="s">
        <v>2482</v>
      </c>
      <c r="C2455" s="20" t="s">
        <v>703</v>
      </c>
      <c r="D2455" s="21" t="s">
        <v>2480</v>
      </c>
      <c r="E2455" s="20"/>
    </row>
    <row r="2456" spans="1:5" s="1" customFormat="1" ht="36" customHeight="1">
      <c r="A2456" s="20">
        <v>2454</v>
      </c>
      <c r="B2456" s="19" t="s">
        <v>2483</v>
      </c>
      <c r="C2456" s="20" t="s">
        <v>703</v>
      </c>
      <c r="D2456" s="21" t="s">
        <v>2480</v>
      </c>
      <c r="E2456" s="20"/>
    </row>
    <row r="2457" spans="1:5" s="1" customFormat="1" ht="36" customHeight="1">
      <c r="A2457" s="20">
        <v>2455</v>
      </c>
      <c r="B2457" s="19" t="s">
        <v>2484</v>
      </c>
      <c r="C2457" s="20" t="s">
        <v>703</v>
      </c>
      <c r="D2457" s="21" t="s">
        <v>2480</v>
      </c>
      <c r="E2457" s="20"/>
    </row>
    <row r="2458" spans="1:5" s="1" customFormat="1" ht="36" customHeight="1">
      <c r="A2458" s="20">
        <v>2456</v>
      </c>
      <c r="B2458" s="19" t="s">
        <v>2485</v>
      </c>
      <c r="C2458" s="20" t="s">
        <v>703</v>
      </c>
      <c r="D2458" s="21" t="s">
        <v>2480</v>
      </c>
      <c r="E2458" s="20"/>
    </row>
    <row r="2459" spans="1:5" s="1" customFormat="1" ht="36" customHeight="1">
      <c r="A2459" s="20">
        <v>2457</v>
      </c>
      <c r="B2459" s="19" t="s">
        <v>2486</v>
      </c>
      <c r="C2459" s="20" t="s">
        <v>703</v>
      </c>
      <c r="D2459" s="21" t="s">
        <v>2480</v>
      </c>
      <c r="E2459" s="20"/>
    </row>
    <row r="2460" spans="1:5" s="1" customFormat="1" ht="36" customHeight="1">
      <c r="A2460" s="20">
        <v>2458</v>
      </c>
      <c r="B2460" s="19" t="s">
        <v>2487</v>
      </c>
      <c r="C2460" s="20" t="s">
        <v>703</v>
      </c>
      <c r="D2460" s="21" t="s">
        <v>2480</v>
      </c>
      <c r="E2460" s="20"/>
    </row>
    <row r="2461" spans="1:5" s="1" customFormat="1" ht="36" customHeight="1">
      <c r="A2461" s="20">
        <v>2459</v>
      </c>
      <c r="B2461" s="19" t="s">
        <v>2488</v>
      </c>
      <c r="C2461" s="20" t="s">
        <v>703</v>
      </c>
      <c r="D2461" s="21" t="s">
        <v>2480</v>
      </c>
      <c r="E2461" s="20"/>
    </row>
    <row r="2462" spans="1:5" s="1" customFormat="1" ht="36" customHeight="1">
      <c r="A2462" s="20">
        <v>2460</v>
      </c>
      <c r="B2462" s="19" t="s">
        <v>2489</v>
      </c>
      <c r="C2462" s="20" t="s">
        <v>703</v>
      </c>
      <c r="D2462" s="21" t="s">
        <v>2480</v>
      </c>
      <c r="E2462" s="20"/>
    </row>
    <row r="2463" spans="1:5" s="1" customFormat="1" ht="36" customHeight="1">
      <c r="A2463" s="20">
        <v>2461</v>
      </c>
      <c r="B2463" s="19" t="s">
        <v>2490</v>
      </c>
      <c r="C2463" s="20" t="s">
        <v>703</v>
      </c>
      <c r="D2463" s="21" t="s">
        <v>2480</v>
      </c>
      <c r="E2463" s="20"/>
    </row>
    <row r="2464" spans="1:5" s="1" customFormat="1" ht="36" customHeight="1">
      <c r="A2464" s="20">
        <v>2462</v>
      </c>
      <c r="B2464" s="19" t="s">
        <v>2491</v>
      </c>
      <c r="C2464" s="20" t="s">
        <v>703</v>
      </c>
      <c r="D2464" s="21" t="s">
        <v>2480</v>
      </c>
      <c r="E2464" s="20"/>
    </row>
    <row r="2465" spans="1:5" s="1" customFormat="1" ht="36" customHeight="1">
      <c r="A2465" s="20">
        <v>2463</v>
      </c>
      <c r="B2465" s="19" t="s">
        <v>2492</v>
      </c>
      <c r="C2465" s="20" t="s">
        <v>703</v>
      </c>
      <c r="D2465" s="21" t="s">
        <v>2480</v>
      </c>
      <c r="E2465" s="20"/>
    </row>
    <row r="2466" spans="1:5" s="1" customFormat="1" ht="36" customHeight="1">
      <c r="A2466" s="20">
        <v>2464</v>
      </c>
      <c r="B2466" s="19" t="s">
        <v>2493</v>
      </c>
      <c r="C2466" s="20" t="s">
        <v>703</v>
      </c>
      <c r="D2466" s="21" t="s">
        <v>2480</v>
      </c>
      <c r="E2466" s="20"/>
    </row>
    <row r="2467" spans="1:5" s="1" customFormat="1" ht="36" customHeight="1">
      <c r="A2467" s="20">
        <v>2465</v>
      </c>
      <c r="B2467" s="19" t="s">
        <v>2494</v>
      </c>
      <c r="C2467" s="20" t="s">
        <v>703</v>
      </c>
      <c r="D2467" s="21" t="s">
        <v>2480</v>
      </c>
      <c r="E2467" s="20"/>
    </row>
    <row r="2468" spans="1:5" s="1" customFormat="1" ht="36" customHeight="1">
      <c r="A2468" s="20">
        <v>2466</v>
      </c>
      <c r="B2468" s="19" t="s">
        <v>2495</v>
      </c>
      <c r="C2468" s="20" t="s">
        <v>703</v>
      </c>
      <c r="D2468" s="21" t="s">
        <v>2480</v>
      </c>
      <c r="E2468" s="20"/>
    </row>
    <row r="2469" spans="1:5" s="1" customFormat="1" ht="36" customHeight="1">
      <c r="A2469" s="20">
        <v>2467</v>
      </c>
      <c r="B2469" s="19" t="s">
        <v>2496</v>
      </c>
      <c r="C2469" s="20" t="s">
        <v>703</v>
      </c>
      <c r="D2469" s="21" t="s">
        <v>2480</v>
      </c>
      <c r="E2469" s="20"/>
    </row>
    <row r="2470" spans="1:5" s="1" customFormat="1" ht="36" customHeight="1">
      <c r="A2470" s="20">
        <v>2468</v>
      </c>
      <c r="B2470" s="19" t="s">
        <v>2497</v>
      </c>
      <c r="C2470" s="20" t="s">
        <v>48</v>
      </c>
      <c r="D2470" s="21" t="s">
        <v>2480</v>
      </c>
      <c r="E2470" s="20"/>
    </row>
    <row r="2471" spans="1:5" s="1" customFormat="1" ht="36" customHeight="1">
      <c r="A2471" s="20">
        <v>2469</v>
      </c>
      <c r="B2471" s="19" t="s">
        <v>2498</v>
      </c>
      <c r="C2471" s="20" t="s">
        <v>48</v>
      </c>
      <c r="D2471" s="21" t="s">
        <v>2480</v>
      </c>
      <c r="E2471" s="20"/>
    </row>
    <row r="2472" spans="1:5" s="1" customFormat="1" ht="36" customHeight="1">
      <c r="A2472" s="20">
        <v>2470</v>
      </c>
      <c r="B2472" s="19" t="s">
        <v>2499</v>
      </c>
      <c r="C2472" s="20" t="s">
        <v>48</v>
      </c>
      <c r="D2472" s="21" t="s">
        <v>2480</v>
      </c>
      <c r="E2472" s="20"/>
    </row>
    <row r="2473" spans="1:5" s="1" customFormat="1" ht="36" customHeight="1">
      <c r="A2473" s="20">
        <v>2471</v>
      </c>
      <c r="B2473" s="19" t="s">
        <v>2500</v>
      </c>
      <c r="C2473" s="20" t="s">
        <v>48</v>
      </c>
      <c r="D2473" s="21" t="s">
        <v>2480</v>
      </c>
      <c r="E2473" s="20"/>
    </row>
    <row r="2474" spans="1:5" s="1" customFormat="1" ht="36" customHeight="1">
      <c r="A2474" s="20">
        <v>2472</v>
      </c>
      <c r="B2474" s="19" t="s">
        <v>2501</v>
      </c>
      <c r="C2474" s="20" t="s">
        <v>48</v>
      </c>
      <c r="D2474" s="21" t="s">
        <v>2480</v>
      </c>
      <c r="E2474" s="20"/>
    </row>
    <row r="2475" spans="1:5" s="1" customFormat="1" ht="36" customHeight="1">
      <c r="A2475" s="20">
        <v>2473</v>
      </c>
      <c r="B2475" s="19" t="s">
        <v>2502</v>
      </c>
      <c r="C2475" s="20" t="s">
        <v>48</v>
      </c>
      <c r="D2475" s="21" t="s">
        <v>2480</v>
      </c>
      <c r="E2475" s="24"/>
    </row>
    <row r="2476" spans="1:6" s="1" customFormat="1" ht="36" customHeight="1">
      <c r="A2476" s="20">
        <v>2474</v>
      </c>
      <c r="B2476" s="13" t="s">
        <v>2503</v>
      </c>
      <c r="C2476" s="12" t="s">
        <v>7</v>
      </c>
      <c r="D2476" s="21" t="s">
        <v>2504</v>
      </c>
      <c r="E2476" s="24"/>
      <c r="F2476" s="3"/>
    </row>
    <row r="2477" spans="1:6" s="1" customFormat="1" ht="36" customHeight="1">
      <c r="A2477" s="20">
        <v>2475</v>
      </c>
      <c r="B2477" s="13" t="s">
        <v>2505</v>
      </c>
      <c r="C2477" s="12" t="s">
        <v>7</v>
      </c>
      <c r="D2477" s="21" t="s">
        <v>2504</v>
      </c>
      <c r="E2477" s="24"/>
      <c r="F2477" s="3"/>
    </row>
    <row r="2478" spans="1:6" s="1" customFormat="1" ht="36" customHeight="1">
      <c r="A2478" s="20">
        <v>2476</v>
      </c>
      <c r="B2478" s="13" t="s">
        <v>2506</v>
      </c>
      <c r="C2478" s="12" t="s">
        <v>7</v>
      </c>
      <c r="D2478" s="21" t="s">
        <v>2504</v>
      </c>
      <c r="E2478" s="24"/>
      <c r="F2478" s="3"/>
    </row>
    <row r="2479" spans="1:6" s="1" customFormat="1" ht="36" customHeight="1">
      <c r="A2479" s="20">
        <v>2477</v>
      </c>
      <c r="B2479" s="13" t="s">
        <v>2507</v>
      </c>
      <c r="C2479" s="12" t="s">
        <v>7</v>
      </c>
      <c r="D2479" s="21" t="s">
        <v>2504</v>
      </c>
      <c r="E2479" s="24"/>
      <c r="F2479" s="3"/>
    </row>
    <row r="2480" spans="1:6" s="1" customFormat="1" ht="34.5" customHeight="1">
      <c r="A2480" s="20">
        <v>2478</v>
      </c>
      <c r="B2480" s="13" t="s">
        <v>2508</v>
      </c>
      <c r="C2480" s="12" t="s">
        <v>7</v>
      </c>
      <c r="D2480" s="21" t="s">
        <v>2504</v>
      </c>
      <c r="E2480" s="24"/>
      <c r="F2480" s="3"/>
    </row>
    <row r="2481" spans="1:6" s="1" customFormat="1" ht="36.75" customHeight="1">
      <c r="A2481" s="20">
        <v>2479</v>
      </c>
      <c r="B2481" s="13" t="s">
        <v>2509</v>
      </c>
      <c r="C2481" s="12" t="s">
        <v>7</v>
      </c>
      <c r="D2481" s="21" t="s">
        <v>2504</v>
      </c>
      <c r="E2481" s="24"/>
      <c r="F2481" s="3"/>
    </row>
    <row r="2482" spans="1:6" s="1" customFormat="1" ht="37.5" customHeight="1">
      <c r="A2482" s="20">
        <v>2480</v>
      </c>
      <c r="B2482" s="13" t="s">
        <v>2510</v>
      </c>
      <c r="C2482" s="12" t="s">
        <v>7</v>
      </c>
      <c r="D2482" s="21" t="s">
        <v>2504</v>
      </c>
      <c r="E2482" s="24"/>
      <c r="F2482" s="3"/>
    </row>
    <row r="2483" spans="1:6" s="1" customFormat="1" ht="36" customHeight="1">
      <c r="A2483" s="20">
        <v>2481</v>
      </c>
      <c r="B2483" s="13" t="s">
        <v>2511</v>
      </c>
      <c r="C2483" s="12" t="s">
        <v>7</v>
      </c>
      <c r="D2483" s="21" t="s">
        <v>2504</v>
      </c>
      <c r="E2483" s="24"/>
      <c r="F2483" s="3"/>
    </row>
    <row r="2484" spans="1:6" s="1" customFormat="1" ht="34.5" customHeight="1">
      <c r="A2484" s="20">
        <v>2482</v>
      </c>
      <c r="B2484" s="13" t="s">
        <v>2512</v>
      </c>
      <c r="C2484" s="12" t="s">
        <v>23</v>
      </c>
      <c r="D2484" s="21" t="s">
        <v>2504</v>
      </c>
      <c r="E2484" s="24"/>
      <c r="F2484" s="3"/>
    </row>
    <row r="2485" spans="1:6" s="1" customFormat="1" ht="61.5" customHeight="1">
      <c r="A2485" s="20">
        <v>2483</v>
      </c>
      <c r="B2485" s="13" t="s">
        <v>2513</v>
      </c>
      <c r="C2485" s="12" t="s">
        <v>23</v>
      </c>
      <c r="D2485" s="21" t="s">
        <v>2504</v>
      </c>
      <c r="E2485" s="24"/>
      <c r="F2485" s="3"/>
    </row>
    <row r="2486" spans="1:6" s="1" customFormat="1" ht="57" customHeight="1">
      <c r="A2486" s="20">
        <v>2484</v>
      </c>
      <c r="B2486" s="13" t="s">
        <v>2514</v>
      </c>
      <c r="C2486" s="12" t="s">
        <v>23</v>
      </c>
      <c r="D2486" s="21" t="s">
        <v>2504</v>
      </c>
      <c r="E2486" s="24"/>
      <c r="F2486" s="3"/>
    </row>
    <row r="2487" spans="1:6" s="1" customFormat="1" ht="37.5" customHeight="1">
      <c r="A2487" s="20">
        <v>2485</v>
      </c>
      <c r="B2487" s="13" t="s">
        <v>2515</v>
      </c>
      <c r="C2487" s="12" t="s">
        <v>23</v>
      </c>
      <c r="D2487" s="21" t="s">
        <v>2504</v>
      </c>
      <c r="E2487" s="24"/>
      <c r="F2487" s="3"/>
    </row>
    <row r="2488" spans="1:6" s="1" customFormat="1" ht="45.75" customHeight="1">
      <c r="A2488" s="20">
        <v>2486</v>
      </c>
      <c r="B2488" s="13" t="s">
        <v>2516</v>
      </c>
      <c r="C2488" s="12" t="s">
        <v>23</v>
      </c>
      <c r="D2488" s="21" t="s">
        <v>2504</v>
      </c>
      <c r="E2488" s="24"/>
      <c r="F2488" s="3"/>
    </row>
    <row r="2489" spans="1:6" s="1" customFormat="1" ht="34.5" customHeight="1">
      <c r="A2489" s="20">
        <v>2487</v>
      </c>
      <c r="B2489" s="13" t="s">
        <v>2517</v>
      </c>
      <c r="C2489" s="12" t="s">
        <v>23</v>
      </c>
      <c r="D2489" s="21" t="s">
        <v>2504</v>
      </c>
      <c r="E2489" s="24"/>
      <c r="F2489" s="3"/>
    </row>
    <row r="2490" spans="1:6" s="1" customFormat="1" ht="48.75" customHeight="1">
      <c r="A2490" s="20">
        <v>2488</v>
      </c>
      <c r="B2490" s="13" t="s">
        <v>2518</v>
      </c>
      <c r="C2490" s="12" t="s">
        <v>23</v>
      </c>
      <c r="D2490" s="21" t="s">
        <v>2504</v>
      </c>
      <c r="E2490" s="24"/>
      <c r="F2490" s="3"/>
    </row>
    <row r="2491" spans="1:6" s="1" customFormat="1" ht="43.5" customHeight="1">
      <c r="A2491" s="20">
        <v>2489</v>
      </c>
      <c r="B2491" s="13" t="s">
        <v>2519</v>
      </c>
      <c r="C2491" s="12" t="s">
        <v>23</v>
      </c>
      <c r="D2491" s="21" t="s">
        <v>2504</v>
      </c>
      <c r="E2491" s="24"/>
      <c r="F2491" s="3"/>
    </row>
    <row r="2492" spans="1:6" s="1" customFormat="1" ht="34.5" customHeight="1">
      <c r="A2492" s="20">
        <v>2490</v>
      </c>
      <c r="B2492" s="13" t="s">
        <v>2520</v>
      </c>
      <c r="C2492" s="12" t="s">
        <v>23</v>
      </c>
      <c r="D2492" s="21" t="s">
        <v>2504</v>
      </c>
      <c r="E2492" s="24"/>
      <c r="F2492" s="3"/>
    </row>
    <row r="2493" spans="1:6" s="1" customFormat="1" ht="34.5" customHeight="1">
      <c r="A2493" s="20">
        <v>2491</v>
      </c>
      <c r="B2493" s="13" t="s">
        <v>2521</v>
      </c>
      <c r="C2493" s="12" t="s">
        <v>23</v>
      </c>
      <c r="D2493" s="21" t="s">
        <v>2504</v>
      </c>
      <c r="E2493" s="24"/>
      <c r="F2493" s="3"/>
    </row>
    <row r="2494" spans="1:6" s="1" customFormat="1" ht="36" customHeight="1">
      <c r="A2494" s="20">
        <v>2492</v>
      </c>
      <c r="B2494" s="13" t="s">
        <v>2522</v>
      </c>
      <c r="C2494" s="12" t="s">
        <v>23</v>
      </c>
      <c r="D2494" s="21" t="s">
        <v>2504</v>
      </c>
      <c r="E2494" s="24"/>
      <c r="F2494" s="3"/>
    </row>
    <row r="2495" spans="1:6" s="1" customFormat="1" ht="34.5" customHeight="1">
      <c r="A2495" s="20">
        <v>2493</v>
      </c>
      <c r="B2495" s="13" t="s">
        <v>2523</v>
      </c>
      <c r="C2495" s="12" t="s">
        <v>23</v>
      </c>
      <c r="D2495" s="21" t="s">
        <v>2504</v>
      </c>
      <c r="E2495" s="24"/>
      <c r="F2495" s="3"/>
    </row>
    <row r="2496" spans="1:6" s="1" customFormat="1" ht="45" customHeight="1">
      <c r="A2496" s="20">
        <v>2494</v>
      </c>
      <c r="B2496" s="13" t="s">
        <v>2524</v>
      </c>
      <c r="C2496" s="12" t="s">
        <v>23</v>
      </c>
      <c r="D2496" s="21" t="s">
        <v>2504</v>
      </c>
      <c r="E2496" s="24"/>
      <c r="F2496" s="3"/>
    </row>
    <row r="2497" spans="1:6" s="1" customFormat="1" ht="45.75" customHeight="1">
      <c r="A2497" s="20">
        <v>2495</v>
      </c>
      <c r="B2497" s="13" t="s">
        <v>2525</v>
      </c>
      <c r="C2497" s="12" t="s">
        <v>23</v>
      </c>
      <c r="D2497" s="21" t="s">
        <v>2504</v>
      </c>
      <c r="E2497" s="24"/>
      <c r="F2497" s="3"/>
    </row>
    <row r="2498" spans="1:6" s="1" customFormat="1" ht="51.75" customHeight="1">
      <c r="A2498" s="20">
        <v>2496</v>
      </c>
      <c r="B2498" s="13" t="s">
        <v>2526</v>
      </c>
      <c r="C2498" s="12" t="s">
        <v>23</v>
      </c>
      <c r="D2498" s="21" t="s">
        <v>2504</v>
      </c>
      <c r="E2498" s="24"/>
      <c r="F2498" s="3"/>
    </row>
    <row r="2499" spans="1:6" s="1" customFormat="1" ht="45" customHeight="1">
      <c r="A2499" s="20">
        <v>2497</v>
      </c>
      <c r="B2499" s="13" t="s">
        <v>2527</v>
      </c>
      <c r="C2499" s="12" t="s">
        <v>23</v>
      </c>
      <c r="D2499" s="21" t="s">
        <v>2504</v>
      </c>
      <c r="E2499" s="24"/>
      <c r="F2499" s="3"/>
    </row>
    <row r="2500" spans="1:6" s="1" customFormat="1" ht="34.5" customHeight="1">
      <c r="A2500" s="20">
        <v>2498</v>
      </c>
      <c r="B2500" s="13" t="s">
        <v>2528</v>
      </c>
      <c r="C2500" s="12" t="s">
        <v>23</v>
      </c>
      <c r="D2500" s="21" t="s">
        <v>2504</v>
      </c>
      <c r="E2500" s="24"/>
      <c r="F2500" s="3"/>
    </row>
    <row r="2501" spans="1:6" s="1" customFormat="1" ht="34.5" customHeight="1">
      <c r="A2501" s="20">
        <v>2499</v>
      </c>
      <c r="B2501" s="13" t="s">
        <v>2529</v>
      </c>
      <c r="C2501" s="12" t="s">
        <v>23</v>
      </c>
      <c r="D2501" s="21" t="s">
        <v>2504</v>
      </c>
      <c r="E2501" s="24"/>
      <c r="F2501" s="3"/>
    </row>
    <row r="2502" spans="1:6" s="1" customFormat="1" ht="34.5" customHeight="1">
      <c r="A2502" s="20">
        <v>2500</v>
      </c>
      <c r="B2502" s="13" t="s">
        <v>2530</v>
      </c>
      <c r="C2502" s="12" t="s">
        <v>23</v>
      </c>
      <c r="D2502" s="21" t="s">
        <v>2504</v>
      </c>
      <c r="E2502" s="24"/>
      <c r="F2502" s="3"/>
    </row>
    <row r="2503" spans="1:6" s="1" customFormat="1" ht="34.5" customHeight="1">
      <c r="A2503" s="20">
        <v>2501</v>
      </c>
      <c r="B2503" s="13" t="s">
        <v>2531</v>
      </c>
      <c r="C2503" s="12" t="s">
        <v>23</v>
      </c>
      <c r="D2503" s="21" t="s">
        <v>2504</v>
      </c>
      <c r="E2503" s="24"/>
      <c r="F2503" s="3"/>
    </row>
    <row r="2504" spans="1:6" s="1" customFormat="1" ht="34.5" customHeight="1">
      <c r="A2504" s="20">
        <v>2502</v>
      </c>
      <c r="B2504" s="13" t="s">
        <v>2532</v>
      </c>
      <c r="C2504" s="12" t="s">
        <v>23</v>
      </c>
      <c r="D2504" s="21" t="s">
        <v>2504</v>
      </c>
      <c r="E2504" s="24"/>
      <c r="F2504" s="3"/>
    </row>
    <row r="2505" spans="1:6" s="1" customFormat="1" ht="34.5" customHeight="1">
      <c r="A2505" s="20">
        <v>2503</v>
      </c>
      <c r="B2505" s="13" t="s">
        <v>2533</v>
      </c>
      <c r="C2505" s="12" t="s">
        <v>23</v>
      </c>
      <c r="D2505" s="21" t="s">
        <v>2504</v>
      </c>
      <c r="E2505" s="24"/>
      <c r="F2505" s="3"/>
    </row>
    <row r="2506" spans="1:6" s="1" customFormat="1" ht="34.5" customHeight="1">
      <c r="A2506" s="20">
        <v>2504</v>
      </c>
      <c r="B2506" s="13" t="s">
        <v>2534</v>
      </c>
      <c r="C2506" s="12" t="s">
        <v>23</v>
      </c>
      <c r="D2506" s="21" t="s">
        <v>2504</v>
      </c>
      <c r="E2506" s="24"/>
      <c r="F2506" s="3"/>
    </row>
    <row r="2507" spans="1:6" s="1" customFormat="1" ht="34.5" customHeight="1">
      <c r="A2507" s="20">
        <v>2505</v>
      </c>
      <c r="B2507" s="13" t="s">
        <v>2535</v>
      </c>
      <c r="C2507" s="12" t="s">
        <v>23</v>
      </c>
      <c r="D2507" s="21" t="s">
        <v>2504</v>
      </c>
      <c r="E2507" s="24"/>
      <c r="F2507" s="3"/>
    </row>
    <row r="2508" spans="1:6" s="1" customFormat="1" ht="45" customHeight="1">
      <c r="A2508" s="20">
        <v>2506</v>
      </c>
      <c r="B2508" s="13" t="s">
        <v>2536</v>
      </c>
      <c r="C2508" s="12" t="s">
        <v>23</v>
      </c>
      <c r="D2508" s="21" t="s">
        <v>2504</v>
      </c>
      <c r="E2508" s="24"/>
      <c r="F2508" s="3"/>
    </row>
    <row r="2509" spans="1:6" s="1" customFormat="1" ht="34.5" customHeight="1">
      <c r="A2509" s="20">
        <v>2507</v>
      </c>
      <c r="B2509" s="13" t="s">
        <v>2537</v>
      </c>
      <c r="C2509" s="12" t="s">
        <v>23</v>
      </c>
      <c r="D2509" s="21" t="s">
        <v>2504</v>
      </c>
      <c r="E2509" s="24"/>
      <c r="F2509" s="3"/>
    </row>
    <row r="2510" spans="1:6" s="1" customFormat="1" ht="34.5" customHeight="1">
      <c r="A2510" s="20">
        <v>2508</v>
      </c>
      <c r="B2510" s="13" t="s">
        <v>2538</v>
      </c>
      <c r="C2510" s="12" t="s">
        <v>23</v>
      </c>
      <c r="D2510" s="21" t="s">
        <v>2504</v>
      </c>
      <c r="E2510" s="24"/>
      <c r="F2510" s="3"/>
    </row>
    <row r="2511" spans="1:6" s="1" customFormat="1" ht="45" customHeight="1">
      <c r="A2511" s="20">
        <v>2509</v>
      </c>
      <c r="B2511" s="13" t="s">
        <v>2539</v>
      </c>
      <c r="C2511" s="12" t="s">
        <v>23</v>
      </c>
      <c r="D2511" s="21" t="s">
        <v>2504</v>
      </c>
      <c r="E2511" s="24"/>
      <c r="F2511" s="3"/>
    </row>
    <row r="2512" spans="1:6" s="1" customFormat="1" ht="60" customHeight="1">
      <c r="A2512" s="20">
        <v>2510</v>
      </c>
      <c r="B2512" s="13" t="s">
        <v>2540</v>
      </c>
      <c r="C2512" s="12" t="s">
        <v>23</v>
      </c>
      <c r="D2512" s="21" t="s">
        <v>2504</v>
      </c>
      <c r="E2512" s="24"/>
      <c r="F2512" s="3"/>
    </row>
    <row r="2513" spans="1:6" s="1" customFormat="1" ht="60" customHeight="1">
      <c r="A2513" s="20">
        <v>2511</v>
      </c>
      <c r="B2513" s="13" t="s">
        <v>2541</v>
      </c>
      <c r="C2513" s="12" t="s">
        <v>23</v>
      </c>
      <c r="D2513" s="21" t="s">
        <v>2504</v>
      </c>
      <c r="E2513" s="24"/>
      <c r="F2513" s="3"/>
    </row>
    <row r="2514" spans="1:6" s="1" customFormat="1" ht="45" customHeight="1">
      <c r="A2514" s="20">
        <v>2512</v>
      </c>
      <c r="B2514" s="13" t="s">
        <v>2542</v>
      </c>
      <c r="C2514" s="12" t="s">
        <v>23</v>
      </c>
      <c r="D2514" s="21" t="s">
        <v>2504</v>
      </c>
      <c r="E2514" s="24"/>
      <c r="F2514" s="3"/>
    </row>
    <row r="2515" spans="1:6" s="1" customFormat="1" ht="40.5" customHeight="1">
      <c r="A2515" s="20">
        <v>2513</v>
      </c>
      <c r="B2515" s="13" t="s">
        <v>2543</v>
      </c>
      <c r="C2515" s="12" t="s">
        <v>23</v>
      </c>
      <c r="D2515" s="21" t="s">
        <v>2504</v>
      </c>
      <c r="E2515" s="24"/>
      <c r="F2515" s="3"/>
    </row>
    <row r="2516" spans="1:6" s="1" customFormat="1" ht="45.75" customHeight="1">
      <c r="A2516" s="20">
        <v>2514</v>
      </c>
      <c r="B2516" s="13" t="s">
        <v>2544</v>
      </c>
      <c r="C2516" s="12" t="s">
        <v>23</v>
      </c>
      <c r="D2516" s="21" t="s">
        <v>2504</v>
      </c>
      <c r="E2516" s="24"/>
      <c r="F2516" s="3"/>
    </row>
    <row r="2517" spans="1:6" s="1" customFormat="1" ht="45" customHeight="1">
      <c r="A2517" s="20">
        <v>2515</v>
      </c>
      <c r="B2517" s="13" t="s">
        <v>2545</v>
      </c>
      <c r="C2517" s="12" t="s">
        <v>23</v>
      </c>
      <c r="D2517" s="21" t="s">
        <v>2504</v>
      </c>
      <c r="E2517" s="24"/>
      <c r="F2517" s="3"/>
    </row>
    <row r="2518" spans="1:6" s="1" customFormat="1" ht="34.5" customHeight="1">
      <c r="A2518" s="20">
        <v>2516</v>
      </c>
      <c r="B2518" s="13" t="s">
        <v>2546</v>
      </c>
      <c r="C2518" s="12" t="s">
        <v>23</v>
      </c>
      <c r="D2518" s="21" t="s">
        <v>2504</v>
      </c>
      <c r="E2518" s="24"/>
      <c r="F2518" s="3"/>
    </row>
    <row r="2519" spans="1:6" s="1" customFormat="1" ht="34.5" customHeight="1">
      <c r="A2519" s="20">
        <v>2517</v>
      </c>
      <c r="B2519" s="13" t="s">
        <v>2547</v>
      </c>
      <c r="C2519" s="12" t="s">
        <v>23</v>
      </c>
      <c r="D2519" s="21" t="s">
        <v>2504</v>
      </c>
      <c r="E2519" s="24"/>
      <c r="F2519" s="3"/>
    </row>
    <row r="2520" spans="1:6" s="1" customFormat="1" ht="34.5" customHeight="1">
      <c r="A2520" s="20">
        <v>2518</v>
      </c>
      <c r="B2520" s="13" t="s">
        <v>2548</v>
      </c>
      <c r="C2520" s="12" t="s">
        <v>23</v>
      </c>
      <c r="D2520" s="21" t="s">
        <v>2504</v>
      </c>
      <c r="E2520" s="24"/>
      <c r="F2520" s="3"/>
    </row>
    <row r="2521" spans="1:6" s="1" customFormat="1" ht="34.5" customHeight="1">
      <c r="A2521" s="20">
        <v>2519</v>
      </c>
      <c r="B2521" s="13" t="s">
        <v>2549</v>
      </c>
      <c r="C2521" s="12" t="s">
        <v>23</v>
      </c>
      <c r="D2521" s="21" t="s">
        <v>2504</v>
      </c>
      <c r="E2521" s="24"/>
      <c r="F2521" s="3"/>
    </row>
    <row r="2522" spans="1:6" s="1" customFormat="1" ht="45" customHeight="1">
      <c r="A2522" s="20">
        <v>2520</v>
      </c>
      <c r="B2522" s="13" t="s">
        <v>2550</v>
      </c>
      <c r="C2522" s="12" t="s">
        <v>23</v>
      </c>
      <c r="D2522" s="21" t="s">
        <v>2504</v>
      </c>
      <c r="E2522" s="24"/>
      <c r="F2522" s="3"/>
    </row>
    <row r="2523" spans="1:6" s="4" customFormat="1" ht="34.5" customHeight="1">
      <c r="A2523" s="20">
        <v>2521</v>
      </c>
      <c r="B2523" s="48" t="s">
        <v>2551</v>
      </c>
      <c r="C2523" s="56" t="s">
        <v>23</v>
      </c>
      <c r="D2523" s="82" t="s">
        <v>2504</v>
      </c>
      <c r="E2523" s="83"/>
      <c r="F2523" s="84"/>
    </row>
    <row r="2524" spans="1:6" s="4" customFormat="1" ht="54" customHeight="1">
      <c r="A2524" s="20">
        <v>2522</v>
      </c>
      <c r="B2524" s="48" t="s">
        <v>2552</v>
      </c>
      <c r="C2524" s="56" t="s">
        <v>23</v>
      </c>
      <c r="D2524" s="82" t="s">
        <v>2504</v>
      </c>
      <c r="E2524" s="83"/>
      <c r="F2524" s="84"/>
    </row>
    <row r="2525" spans="1:6" s="4" customFormat="1" ht="51.75" customHeight="1">
      <c r="A2525" s="20">
        <v>2523</v>
      </c>
      <c r="B2525" s="48" t="s">
        <v>2553</v>
      </c>
      <c r="C2525" s="56" t="s">
        <v>23</v>
      </c>
      <c r="D2525" s="82" t="s">
        <v>2504</v>
      </c>
      <c r="E2525" s="83"/>
      <c r="F2525" s="84"/>
    </row>
    <row r="2526" spans="1:6" s="4" customFormat="1" ht="48" customHeight="1">
      <c r="A2526" s="20">
        <v>2524</v>
      </c>
      <c r="B2526" s="48" t="s">
        <v>2554</v>
      </c>
      <c r="C2526" s="56" t="s">
        <v>23</v>
      </c>
      <c r="D2526" s="82" t="s">
        <v>2504</v>
      </c>
      <c r="E2526" s="83"/>
      <c r="F2526" s="84"/>
    </row>
    <row r="2527" spans="1:6" s="4" customFormat="1" ht="45" customHeight="1">
      <c r="A2527" s="20">
        <v>2525</v>
      </c>
      <c r="B2527" s="48" t="s">
        <v>2555</v>
      </c>
      <c r="C2527" s="56" t="s">
        <v>23</v>
      </c>
      <c r="D2527" s="82" t="s">
        <v>2504</v>
      </c>
      <c r="E2527" s="83"/>
      <c r="F2527" s="84"/>
    </row>
    <row r="2528" spans="1:6" s="4" customFormat="1" ht="34.5" customHeight="1">
      <c r="A2528" s="20">
        <v>2526</v>
      </c>
      <c r="B2528" s="48" t="s">
        <v>2556</v>
      </c>
      <c r="C2528" s="56" t="s">
        <v>23</v>
      </c>
      <c r="D2528" s="82" t="s">
        <v>2504</v>
      </c>
      <c r="E2528" s="83"/>
      <c r="F2528" s="84"/>
    </row>
    <row r="2529" spans="1:6" s="1" customFormat="1" ht="34.5" customHeight="1">
      <c r="A2529" s="20">
        <v>2527</v>
      </c>
      <c r="B2529" s="13" t="s">
        <v>2557</v>
      </c>
      <c r="C2529" s="12" t="s">
        <v>23</v>
      </c>
      <c r="D2529" s="21" t="s">
        <v>2504</v>
      </c>
      <c r="E2529" s="24"/>
      <c r="F2529" s="3"/>
    </row>
    <row r="2530" spans="1:6" s="1" customFormat="1" ht="34.5" customHeight="1">
      <c r="A2530" s="20">
        <v>2528</v>
      </c>
      <c r="B2530" s="13" t="s">
        <v>2558</v>
      </c>
      <c r="C2530" s="12" t="s">
        <v>23</v>
      </c>
      <c r="D2530" s="21" t="s">
        <v>2504</v>
      </c>
      <c r="E2530" s="24"/>
      <c r="F2530" s="3"/>
    </row>
    <row r="2531" spans="1:6" s="1" customFormat="1" ht="49.5" customHeight="1">
      <c r="A2531" s="20">
        <v>2529</v>
      </c>
      <c r="B2531" s="13" t="s">
        <v>2559</v>
      </c>
      <c r="C2531" s="12" t="s">
        <v>23</v>
      </c>
      <c r="D2531" s="21" t="s">
        <v>2504</v>
      </c>
      <c r="E2531" s="24"/>
      <c r="F2531" s="3"/>
    </row>
    <row r="2532" spans="1:6" s="1" customFormat="1" ht="75" customHeight="1">
      <c r="A2532" s="20">
        <v>2530</v>
      </c>
      <c r="B2532" s="13" t="s">
        <v>2560</v>
      </c>
      <c r="C2532" s="12" t="s">
        <v>23</v>
      </c>
      <c r="D2532" s="21" t="s">
        <v>2504</v>
      </c>
      <c r="E2532" s="24"/>
      <c r="F2532" s="3"/>
    </row>
    <row r="2533" spans="1:6" s="1" customFormat="1" ht="42.75" customHeight="1">
      <c r="A2533" s="20">
        <v>2531</v>
      </c>
      <c r="B2533" s="13" t="s">
        <v>2561</v>
      </c>
      <c r="C2533" s="12" t="s">
        <v>23</v>
      </c>
      <c r="D2533" s="21" t="s">
        <v>2504</v>
      </c>
      <c r="E2533" s="24"/>
      <c r="F2533" s="3"/>
    </row>
    <row r="2534" spans="1:6" s="1" customFormat="1" ht="84.75" customHeight="1">
      <c r="A2534" s="20">
        <v>2532</v>
      </c>
      <c r="B2534" s="13" t="s">
        <v>2562</v>
      </c>
      <c r="C2534" s="12" t="s">
        <v>23</v>
      </c>
      <c r="D2534" s="21" t="s">
        <v>2504</v>
      </c>
      <c r="E2534" s="24"/>
      <c r="F2534" s="3"/>
    </row>
    <row r="2535" spans="1:6" s="1" customFormat="1" ht="45" customHeight="1">
      <c r="A2535" s="20">
        <v>2533</v>
      </c>
      <c r="B2535" s="13" t="s">
        <v>2563</v>
      </c>
      <c r="C2535" s="12" t="s">
        <v>23</v>
      </c>
      <c r="D2535" s="21" t="s">
        <v>2504</v>
      </c>
      <c r="E2535" s="24"/>
      <c r="F2535" s="3"/>
    </row>
    <row r="2536" spans="1:6" s="1" customFormat="1" ht="34.5" customHeight="1">
      <c r="A2536" s="20">
        <v>2534</v>
      </c>
      <c r="B2536" s="13" t="s">
        <v>2564</v>
      </c>
      <c r="C2536" s="12" t="s">
        <v>23</v>
      </c>
      <c r="D2536" s="21" t="s">
        <v>2504</v>
      </c>
      <c r="E2536" s="24"/>
      <c r="F2536" s="3"/>
    </row>
    <row r="2537" spans="1:6" s="1" customFormat="1" ht="45" customHeight="1">
      <c r="A2537" s="20">
        <v>2535</v>
      </c>
      <c r="B2537" s="13" t="s">
        <v>2565</v>
      </c>
      <c r="C2537" s="12" t="s">
        <v>23</v>
      </c>
      <c r="D2537" s="21" t="s">
        <v>2504</v>
      </c>
      <c r="E2537" s="24"/>
      <c r="F2537" s="3"/>
    </row>
    <row r="2538" spans="1:6" s="1" customFormat="1" ht="46.5" customHeight="1">
      <c r="A2538" s="20">
        <v>2536</v>
      </c>
      <c r="B2538" s="13" t="s">
        <v>2566</v>
      </c>
      <c r="C2538" s="12" t="s">
        <v>23</v>
      </c>
      <c r="D2538" s="21" t="s">
        <v>2504</v>
      </c>
      <c r="E2538" s="24"/>
      <c r="F2538" s="3"/>
    </row>
    <row r="2539" spans="1:6" s="1" customFormat="1" ht="60" customHeight="1">
      <c r="A2539" s="20">
        <v>2537</v>
      </c>
      <c r="B2539" s="13" t="s">
        <v>2567</v>
      </c>
      <c r="C2539" s="12" t="s">
        <v>23</v>
      </c>
      <c r="D2539" s="21" t="s">
        <v>2504</v>
      </c>
      <c r="E2539" s="24"/>
      <c r="F2539" s="3"/>
    </row>
    <row r="2540" spans="1:6" s="1" customFormat="1" ht="39" customHeight="1">
      <c r="A2540" s="20">
        <v>2538</v>
      </c>
      <c r="B2540" s="13" t="s">
        <v>2568</v>
      </c>
      <c r="C2540" s="12" t="s">
        <v>23</v>
      </c>
      <c r="D2540" s="21" t="s">
        <v>2504</v>
      </c>
      <c r="E2540" s="24"/>
      <c r="F2540" s="3"/>
    </row>
    <row r="2541" spans="1:6" s="1" customFormat="1" ht="34.5" customHeight="1">
      <c r="A2541" s="20">
        <v>2539</v>
      </c>
      <c r="B2541" s="13" t="s">
        <v>2569</v>
      </c>
      <c r="C2541" s="12" t="s">
        <v>23</v>
      </c>
      <c r="D2541" s="21" t="s">
        <v>2504</v>
      </c>
      <c r="E2541" s="24"/>
      <c r="F2541" s="3"/>
    </row>
    <row r="2542" spans="1:6" s="1" customFormat="1" ht="60" customHeight="1">
      <c r="A2542" s="20">
        <v>2540</v>
      </c>
      <c r="B2542" s="13" t="s">
        <v>2570</v>
      </c>
      <c r="C2542" s="12" t="s">
        <v>23</v>
      </c>
      <c r="D2542" s="21" t="s">
        <v>2504</v>
      </c>
      <c r="E2542" s="24"/>
      <c r="F2542" s="3"/>
    </row>
    <row r="2543" spans="1:6" s="1" customFormat="1" ht="40.5" customHeight="1">
      <c r="A2543" s="20">
        <v>2541</v>
      </c>
      <c r="B2543" s="13" t="s">
        <v>2571</v>
      </c>
      <c r="C2543" s="12" t="s">
        <v>23</v>
      </c>
      <c r="D2543" s="21" t="s">
        <v>2504</v>
      </c>
      <c r="E2543" s="24"/>
      <c r="F2543" s="3"/>
    </row>
    <row r="2544" spans="1:6" s="1" customFormat="1" ht="63.75" customHeight="1">
      <c r="A2544" s="20">
        <v>2542</v>
      </c>
      <c r="B2544" s="13" t="s">
        <v>2572</v>
      </c>
      <c r="C2544" s="12" t="s">
        <v>23</v>
      </c>
      <c r="D2544" s="21" t="s">
        <v>2504</v>
      </c>
      <c r="E2544" s="24"/>
      <c r="F2544" s="3"/>
    </row>
    <row r="2545" spans="1:6" s="1" customFormat="1" ht="36.75" customHeight="1">
      <c r="A2545" s="20">
        <v>2543</v>
      </c>
      <c r="B2545" s="13" t="s">
        <v>2573</v>
      </c>
      <c r="C2545" s="12" t="s">
        <v>23</v>
      </c>
      <c r="D2545" s="21" t="s">
        <v>2504</v>
      </c>
      <c r="E2545" s="24"/>
      <c r="F2545" s="3"/>
    </row>
    <row r="2546" spans="1:6" s="1" customFormat="1" ht="60" customHeight="1">
      <c r="A2546" s="20">
        <v>2544</v>
      </c>
      <c r="B2546" s="13" t="s">
        <v>2574</v>
      </c>
      <c r="C2546" s="12" t="s">
        <v>23</v>
      </c>
      <c r="D2546" s="21" t="s">
        <v>2504</v>
      </c>
      <c r="E2546" s="24"/>
      <c r="F2546" s="3"/>
    </row>
    <row r="2547" spans="1:6" s="1" customFormat="1" ht="34.5" customHeight="1">
      <c r="A2547" s="20">
        <v>2545</v>
      </c>
      <c r="B2547" s="13" t="s">
        <v>2575</v>
      </c>
      <c r="C2547" s="12" t="s">
        <v>23</v>
      </c>
      <c r="D2547" s="21" t="s">
        <v>2504</v>
      </c>
      <c r="E2547" s="24"/>
      <c r="F2547" s="3"/>
    </row>
    <row r="2548" spans="1:6" s="1" customFormat="1" ht="34.5" customHeight="1">
      <c r="A2548" s="20">
        <v>2546</v>
      </c>
      <c r="B2548" s="13" t="s">
        <v>2576</v>
      </c>
      <c r="C2548" s="12" t="s">
        <v>23</v>
      </c>
      <c r="D2548" s="21" t="s">
        <v>2504</v>
      </c>
      <c r="E2548" s="24"/>
      <c r="F2548" s="3"/>
    </row>
    <row r="2549" spans="1:6" s="1" customFormat="1" ht="34.5" customHeight="1">
      <c r="A2549" s="20">
        <v>2547</v>
      </c>
      <c r="B2549" s="13" t="s">
        <v>2577</v>
      </c>
      <c r="C2549" s="12" t="s">
        <v>23</v>
      </c>
      <c r="D2549" s="21" t="s">
        <v>2504</v>
      </c>
      <c r="E2549" s="24"/>
      <c r="F2549" s="3"/>
    </row>
    <row r="2550" spans="1:6" s="1" customFormat="1" ht="57.75" customHeight="1">
      <c r="A2550" s="20">
        <v>2548</v>
      </c>
      <c r="B2550" s="13" t="s">
        <v>2578</v>
      </c>
      <c r="C2550" s="12" t="s">
        <v>23</v>
      </c>
      <c r="D2550" s="21" t="s">
        <v>2504</v>
      </c>
      <c r="E2550" s="24"/>
      <c r="F2550" s="3"/>
    </row>
    <row r="2551" spans="1:6" s="1" customFormat="1" ht="34.5" customHeight="1">
      <c r="A2551" s="20">
        <v>2549</v>
      </c>
      <c r="B2551" s="13" t="s">
        <v>2579</v>
      </c>
      <c r="C2551" s="12" t="s">
        <v>23</v>
      </c>
      <c r="D2551" s="21" t="s">
        <v>2504</v>
      </c>
      <c r="E2551" s="24"/>
      <c r="F2551" s="3"/>
    </row>
    <row r="2552" spans="1:6" s="1" customFormat="1" ht="34.5" customHeight="1">
      <c r="A2552" s="20">
        <v>2550</v>
      </c>
      <c r="B2552" s="13" t="s">
        <v>2580</v>
      </c>
      <c r="C2552" s="12" t="s">
        <v>23</v>
      </c>
      <c r="D2552" s="21" t="s">
        <v>2504</v>
      </c>
      <c r="E2552" s="24"/>
      <c r="F2552" s="3"/>
    </row>
    <row r="2553" spans="1:6" s="1" customFormat="1" ht="34.5" customHeight="1">
      <c r="A2553" s="20">
        <v>2551</v>
      </c>
      <c r="B2553" s="13" t="s">
        <v>2581</v>
      </c>
      <c r="C2553" s="12" t="s">
        <v>23</v>
      </c>
      <c r="D2553" s="21" t="s">
        <v>2504</v>
      </c>
      <c r="E2553" s="24"/>
      <c r="F2553" s="3"/>
    </row>
    <row r="2554" spans="1:6" s="1" customFormat="1" ht="45" customHeight="1">
      <c r="A2554" s="20">
        <v>2552</v>
      </c>
      <c r="B2554" s="13" t="s">
        <v>2582</v>
      </c>
      <c r="C2554" s="12" t="s">
        <v>23</v>
      </c>
      <c r="D2554" s="21" t="s">
        <v>2504</v>
      </c>
      <c r="E2554" s="24"/>
      <c r="F2554" s="3"/>
    </row>
    <row r="2555" spans="1:6" s="1" customFormat="1" ht="34.5" customHeight="1">
      <c r="A2555" s="20">
        <v>2553</v>
      </c>
      <c r="B2555" s="13" t="s">
        <v>2583</v>
      </c>
      <c r="C2555" s="12" t="s">
        <v>23</v>
      </c>
      <c r="D2555" s="21" t="s">
        <v>2504</v>
      </c>
      <c r="E2555" s="24"/>
      <c r="F2555" s="3"/>
    </row>
    <row r="2556" spans="1:6" s="1" customFormat="1" ht="34.5" customHeight="1">
      <c r="A2556" s="20">
        <v>2554</v>
      </c>
      <c r="B2556" s="13" t="s">
        <v>2584</v>
      </c>
      <c r="C2556" s="12" t="s">
        <v>23</v>
      </c>
      <c r="D2556" s="21" t="s">
        <v>2504</v>
      </c>
      <c r="E2556" s="24"/>
      <c r="F2556" s="3"/>
    </row>
    <row r="2557" spans="1:6" s="1" customFormat="1" ht="34.5" customHeight="1">
      <c r="A2557" s="20">
        <v>2555</v>
      </c>
      <c r="B2557" s="13" t="s">
        <v>2585</v>
      </c>
      <c r="C2557" s="12" t="s">
        <v>23</v>
      </c>
      <c r="D2557" s="21" t="s">
        <v>2504</v>
      </c>
      <c r="E2557" s="24"/>
      <c r="F2557" s="3"/>
    </row>
    <row r="2558" spans="1:6" s="1" customFormat="1" ht="60" customHeight="1">
      <c r="A2558" s="20">
        <v>2556</v>
      </c>
      <c r="B2558" s="13" t="s">
        <v>2586</v>
      </c>
      <c r="C2558" s="12" t="s">
        <v>23</v>
      </c>
      <c r="D2558" s="21" t="s">
        <v>2504</v>
      </c>
      <c r="E2558" s="24"/>
      <c r="F2558" s="3"/>
    </row>
    <row r="2559" spans="1:6" s="1" customFormat="1" ht="34.5" customHeight="1">
      <c r="A2559" s="20">
        <v>2557</v>
      </c>
      <c r="B2559" s="13" t="s">
        <v>2587</v>
      </c>
      <c r="C2559" s="12" t="s">
        <v>23</v>
      </c>
      <c r="D2559" s="21" t="s">
        <v>2504</v>
      </c>
      <c r="E2559" s="24"/>
      <c r="F2559" s="3"/>
    </row>
    <row r="2560" spans="1:6" s="1" customFormat="1" ht="48" customHeight="1">
      <c r="A2560" s="20">
        <v>2558</v>
      </c>
      <c r="B2560" s="13" t="s">
        <v>2588</v>
      </c>
      <c r="C2560" s="12" t="s">
        <v>23</v>
      </c>
      <c r="D2560" s="21" t="s">
        <v>2504</v>
      </c>
      <c r="E2560" s="24"/>
      <c r="F2560" s="3"/>
    </row>
    <row r="2561" spans="1:6" s="1" customFormat="1" ht="45" customHeight="1">
      <c r="A2561" s="20">
        <v>2559</v>
      </c>
      <c r="B2561" s="13" t="s">
        <v>2589</v>
      </c>
      <c r="C2561" s="12" t="s">
        <v>23</v>
      </c>
      <c r="D2561" s="21" t="s">
        <v>2504</v>
      </c>
      <c r="E2561" s="24"/>
      <c r="F2561" s="3"/>
    </row>
    <row r="2562" spans="1:6" s="1" customFormat="1" ht="54" customHeight="1">
      <c r="A2562" s="20">
        <v>2560</v>
      </c>
      <c r="B2562" s="13" t="s">
        <v>2590</v>
      </c>
      <c r="C2562" s="12" t="s">
        <v>23</v>
      </c>
      <c r="D2562" s="21" t="s">
        <v>2504</v>
      </c>
      <c r="E2562" s="24"/>
      <c r="F2562" s="3"/>
    </row>
    <row r="2563" spans="1:6" s="1" customFormat="1" ht="34.5" customHeight="1">
      <c r="A2563" s="20">
        <v>2561</v>
      </c>
      <c r="B2563" s="13" t="s">
        <v>2591</v>
      </c>
      <c r="C2563" s="12" t="s">
        <v>23</v>
      </c>
      <c r="D2563" s="21" t="s">
        <v>2504</v>
      </c>
      <c r="E2563" s="24"/>
      <c r="F2563" s="3"/>
    </row>
    <row r="2564" spans="1:6" s="1" customFormat="1" ht="34.5" customHeight="1">
      <c r="A2564" s="20">
        <v>2562</v>
      </c>
      <c r="B2564" s="13" t="s">
        <v>2592</v>
      </c>
      <c r="C2564" s="12" t="s">
        <v>23</v>
      </c>
      <c r="D2564" s="21" t="s">
        <v>2504</v>
      </c>
      <c r="E2564" s="24"/>
      <c r="F2564" s="3"/>
    </row>
    <row r="2565" spans="1:6" s="1" customFormat="1" ht="34.5" customHeight="1">
      <c r="A2565" s="20">
        <v>2563</v>
      </c>
      <c r="B2565" s="13" t="s">
        <v>2593</v>
      </c>
      <c r="C2565" s="12" t="s">
        <v>23</v>
      </c>
      <c r="D2565" s="21" t="s">
        <v>2504</v>
      </c>
      <c r="E2565" s="24"/>
      <c r="F2565" s="3"/>
    </row>
    <row r="2566" spans="1:6" s="1" customFormat="1" ht="45" customHeight="1">
      <c r="A2566" s="20">
        <v>2564</v>
      </c>
      <c r="B2566" s="13" t="s">
        <v>2594</v>
      </c>
      <c r="C2566" s="12" t="s">
        <v>23</v>
      </c>
      <c r="D2566" s="21" t="s">
        <v>2504</v>
      </c>
      <c r="E2566" s="24"/>
      <c r="F2566" s="3"/>
    </row>
    <row r="2567" spans="1:6" s="1" customFormat="1" ht="34.5" customHeight="1">
      <c r="A2567" s="20">
        <v>2565</v>
      </c>
      <c r="B2567" s="13" t="s">
        <v>2595</v>
      </c>
      <c r="C2567" s="12" t="s">
        <v>23</v>
      </c>
      <c r="D2567" s="21" t="s">
        <v>2504</v>
      </c>
      <c r="E2567" s="24"/>
      <c r="F2567" s="3"/>
    </row>
    <row r="2568" spans="1:6" s="1" customFormat="1" ht="45" customHeight="1">
      <c r="A2568" s="20">
        <v>2566</v>
      </c>
      <c r="B2568" s="13" t="s">
        <v>2596</v>
      </c>
      <c r="C2568" s="12" t="s">
        <v>23</v>
      </c>
      <c r="D2568" s="21" t="s">
        <v>2504</v>
      </c>
      <c r="E2568" s="24"/>
      <c r="F2568" s="3"/>
    </row>
    <row r="2569" spans="1:6" s="1" customFormat="1" ht="60" customHeight="1">
      <c r="A2569" s="20">
        <v>2567</v>
      </c>
      <c r="B2569" s="13" t="s">
        <v>2597</v>
      </c>
      <c r="C2569" s="12" t="s">
        <v>23</v>
      </c>
      <c r="D2569" s="21" t="s">
        <v>2504</v>
      </c>
      <c r="E2569" s="24"/>
      <c r="F2569" s="3"/>
    </row>
    <row r="2570" spans="1:6" s="1" customFormat="1" ht="52.5" customHeight="1">
      <c r="A2570" s="20">
        <v>2568</v>
      </c>
      <c r="B2570" s="13" t="s">
        <v>2598</v>
      </c>
      <c r="C2570" s="12" t="s">
        <v>23</v>
      </c>
      <c r="D2570" s="21" t="s">
        <v>2504</v>
      </c>
      <c r="E2570" s="24"/>
      <c r="F2570" s="3"/>
    </row>
    <row r="2571" spans="1:6" s="1" customFormat="1" ht="33" customHeight="1">
      <c r="A2571" s="20">
        <v>2569</v>
      </c>
      <c r="B2571" s="13" t="s">
        <v>2599</v>
      </c>
      <c r="C2571" s="12" t="s">
        <v>23</v>
      </c>
      <c r="D2571" s="21" t="s">
        <v>2504</v>
      </c>
      <c r="E2571" s="24"/>
      <c r="F2571" s="3"/>
    </row>
    <row r="2572" spans="1:6" s="1" customFormat="1" ht="34.5" customHeight="1">
      <c r="A2572" s="20">
        <v>2570</v>
      </c>
      <c r="B2572" s="13" t="s">
        <v>2600</v>
      </c>
      <c r="C2572" s="12" t="s">
        <v>23</v>
      </c>
      <c r="D2572" s="21" t="s">
        <v>2504</v>
      </c>
      <c r="E2572" s="24"/>
      <c r="F2572" s="3"/>
    </row>
    <row r="2573" spans="1:6" s="1" customFormat="1" ht="34.5" customHeight="1">
      <c r="A2573" s="20">
        <v>2571</v>
      </c>
      <c r="B2573" s="13" t="s">
        <v>2601</v>
      </c>
      <c r="C2573" s="12" t="s">
        <v>23</v>
      </c>
      <c r="D2573" s="21" t="s">
        <v>2504</v>
      </c>
      <c r="E2573" s="24"/>
      <c r="F2573" s="3"/>
    </row>
    <row r="2574" spans="1:6" s="1" customFormat="1" ht="34.5" customHeight="1">
      <c r="A2574" s="20">
        <v>2572</v>
      </c>
      <c r="B2574" s="13" t="s">
        <v>2602</v>
      </c>
      <c r="C2574" s="12" t="s">
        <v>23</v>
      </c>
      <c r="D2574" s="21" t="s">
        <v>2504</v>
      </c>
      <c r="E2574" s="24"/>
      <c r="F2574" s="3"/>
    </row>
    <row r="2575" spans="1:6" s="1" customFormat="1" ht="34.5" customHeight="1">
      <c r="A2575" s="20">
        <v>2573</v>
      </c>
      <c r="B2575" s="13" t="s">
        <v>2603</v>
      </c>
      <c r="C2575" s="12" t="s">
        <v>23</v>
      </c>
      <c r="D2575" s="21" t="s">
        <v>2504</v>
      </c>
      <c r="E2575" s="24"/>
      <c r="F2575" s="3"/>
    </row>
    <row r="2576" spans="1:6" s="1" customFormat="1" ht="34.5" customHeight="1">
      <c r="A2576" s="20">
        <v>2574</v>
      </c>
      <c r="B2576" s="13" t="s">
        <v>2604</v>
      </c>
      <c r="C2576" s="12" t="s">
        <v>23</v>
      </c>
      <c r="D2576" s="21" t="s">
        <v>2504</v>
      </c>
      <c r="E2576" s="24"/>
      <c r="F2576" s="3"/>
    </row>
    <row r="2577" spans="1:6" s="1" customFormat="1" ht="34.5" customHeight="1">
      <c r="A2577" s="20">
        <v>2575</v>
      </c>
      <c r="B2577" s="13" t="s">
        <v>2605</v>
      </c>
      <c r="C2577" s="12" t="s">
        <v>23</v>
      </c>
      <c r="D2577" s="21" t="s">
        <v>2504</v>
      </c>
      <c r="E2577" s="24"/>
      <c r="F2577" s="3"/>
    </row>
    <row r="2578" spans="1:6" s="1" customFormat="1" ht="34.5" customHeight="1">
      <c r="A2578" s="20">
        <v>2576</v>
      </c>
      <c r="B2578" s="13" t="s">
        <v>2606</v>
      </c>
      <c r="C2578" s="12" t="s">
        <v>23</v>
      </c>
      <c r="D2578" s="21" t="s">
        <v>2504</v>
      </c>
      <c r="E2578" s="24"/>
      <c r="F2578" s="3"/>
    </row>
    <row r="2579" spans="1:6" s="1" customFormat="1" ht="34.5" customHeight="1">
      <c r="A2579" s="20">
        <v>2577</v>
      </c>
      <c r="B2579" s="13" t="s">
        <v>2607</v>
      </c>
      <c r="C2579" s="12" t="s">
        <v>23</v>
      </c>
      <c r="D2579" s="21" t="s">
        <v>2504</v>
      </c>
      <c r="E2579" s="24"/>
      <c r="F2579" s="3"/>
    </row>
    <row r="2580" spans="1:6" s="1" customFormat="1" ht="34.5" customHeight="1">
      <c r="A2580" s="20">
        <v>2578</v>
      </c>
      <c r="B2580" s="13" t="s">
        <v>2608</v>
      </c>
      <c r="C2580" s="12" t="s">
        <v>23</v>
      </c>
      <c r="D2580" s="21" t="s">
        <v>2504</v>
      </c>
      <c r="E2580" s="24"/>
      <c r="F2580" s="3"/>
    </row>
    <row r="2581" spans="1:6" s="1" customFormat="1" ht="33.75" customHeight="1">
      <c r="A2581" s="20">
        <v>2579</v>
      </c>
      <c r="B2581" s="13" t="s">
        <v>2609</v>
      </c>
      <c r="C2581" s="12" t="s">
        <v>23</v>
      </c>
      <c r="D2581" s="21" t="s">
        <v>2504</v>
      </c>
      <c r="E2581" s="24"/>
      <c r="F2581" s="3"/>
    </row>
    <row r="2582" spans="1:6" s="1" customFormat="1" ht="34.5" customHeight="1">
      <c r="A2582" s="20">
        <v>2580</v>
      </c>
      <c r="B2582" s="13" t="s">
        <v>2610</v>
      </c>
      <c r="C2582" s="12" t="s">
        <v>23</v>
      </c>
      <c r="D2582" s="21" t="s">
        <v>2504</v>
      </c>
      <c r="E2582" s="24"/>
      <c r="F2582" s="3"/>
    </row>
    <row r="2583" spans="1:6" s="1" customFormat="1" ht="73.5" customHeight="1">
      <c r="A2583" s="20">
        <v>2581</v>
      </c>
      <c r="B2583" s="13" t="s">
        <v>2611</v>
      </c>
      <c r="C2583" s="12" t="s">
        <v>23</v>
      </c>
      <c r="D2583" s="21" t="s">
        <v>2504</v>
      </c>
      <c r="E2583" s="24"/>
      <c r="F2583" s="3"/>
    </row>
    <row r="2584" spans="1:6" s="1" customFormat="1" ht="34.5" customHeight="1">
      <c r="A2584" s="20">
        <v>2582</v>
      </c>
      <c r="B2584" s="13" t="s">
        <v>2612</v>
      </c>
      <c r="C2584" s="12" t="s">
        <v>23</v>
      </c>
      <c r="D2584" s="21" t="s">
        <v>2504</v>
      </c>
      <c r="E2584" s="24"/>
      <c r="F2584" s="3"/>
    </row>
    <row r="2585" spans="1:6" s="1" customFormat="1" ht="34.5" customHeight="1">
      <c r="A2585" s="20">
        <v>2583</v>
      </c>
      <c r="B2585" s="13" t="s">
        <v>2613</v>
      </c>
      <c r="C2585" s="12" t="s">
        <v>23</v>
      </c>
      <c r="D2585" s="21" t="s">
        <v>2504</v>
      </c>
      <c r="E2585" s="24"/>
      <c r="F2585" s="3"/>
    </row>
    <row r="2586" spans="1:6" s="1" customFormat="1" ht="34.5" customHeight="1">
      <c r="A2586" s="20">
        <v>2584</v>
      </c>
      <c r="B2586" s="13" t="s">
        <v>2614</v>
      </c>
      <c r="C2586" s="12" t="s">
        <v>23</v>
      </c>
      <c r="D2586" s="21" t="s">
        <v>2504</v>
      </c>
      <c r="E2586" s="24"/>
      <c r="F2586" s="3"/>
    </row>
    <row r="2587" spans="1:6" s="1" customFormat="1" ht="34.5" customHeight="1">
      <c r="A2587" s="20">
        <v>2585</v>
      </c>
      <c r="B2587" s="13" t="s">
        <v>2615</v>
      </c>
      <c r="C2587" s="12" t="s">
        <v>23</v>
      </c>
      <c r="D2587" s="21" t="s">
        <v>2504</v>
      </c>
      <c r="E2587" s="24"/>
      <c r="F2587" s="3"/>
    </row>
    <row r="2588" spans="1:6" s="1" customFormat="1" ht="34.5" customHeight="1">
      <c r="A2588" s="20">
        <v>2586</v>
      </c>
      <c r="B2588" s="13" t="s">
        <v>2616</v>
      </c>
      <c r="C2588" s="12" t="s">
        <v>23</v>
      </c>
      <c r="D2588" s="21" t="s">
        <v>2504</v>
      </c>
      <c r="E2588" s="24"/>
      <c r="F2588" s="3"/>
    </row>
    <row r="2589" spans="1:6" s="1" customFormat="1" ht="34.5" customHeight="1">
      <c r="A2589" s="20">
        <v>2587</v>
      </c>
      <c r="B2589" s="13" t="s">
        <v>2617</v>
      </c>
      <c r="C2589" s="12" t="s">
        <v>23</v>
      </c>
      <c r="D2589" s="21" t="s">
        <v>2504</v>
      </c>
      <c r="E2589" s="24"/>
      <c r="F2589" s="3"/>
    </row>
    <row r="2590" spans="1:6" s="1" customFormat="1" ht="34.5" customHeight="1">
      <c r="A2590" s="20">
        <v>2588</v>
      </c>
      <c r="B2590" s="13" t="s">
        <v>2618</v>
      </c>
      <c r="C2590" s="12" t="s">
        <v>23</v>
      </c>
      <c r="D2590" s="21" t="s">
        <v>2504</v>
      </c>
      <c r="E2590" s="24"/>
      <c r="F2590" s="3"/>
    </row>
    <row r="2591" spans="1:6" s="1" customFormat="1" ht="34.5" customHeight="1">
      <c r="A2591" s="20">
        <v>2589</v>
      </c>
      <c r="B2591" s="13" t="s">
        <v>2619</v>
      </c>
      <c r="C2591" s="12" t="s">
        <v>23</v>
      </c>
      <c r="D2591" s="21" t="s">
        <v>2504</v>
      </c>
      <c r="E2591" s="24"/>
      <c r="F2591" s="3"/>
    </row>
    <row r="2592" spans="1:6" s="1" customFormat="1" ht="34.5" customHeight="1">
      <c r="A2592" s="20">
        <v>2590</v>
      </c>
      <c r="B2592" s="13" t="s">
        <v>2620</v>
      </c>
      <c r="C2592" s="12" t="s">
        <v>23</v>
      </c>
      <c r="D2592" s="21" t="s">
        <v>2504</v>
      </c>
      <c r="E2592" s="24"/>
      <c r="F2592" s="3"/>
    </row>
    <row r="2593" spans="1:6" s="1" customFormat="1" ht="43.5" customHeight="1">
      <c r="A2593" s="20">
        <v>2591</v>
      </c>
      <c r="B2593" s="13" t="s">
        <v>2621</v>
      </c>
      <c r="C2593" s="12" t="s">
        <v>23</v>
      </c>
      <c r="D2593" s="21" t="s">
        <v>2504</v>
      </c>
      <c r="E2593" s="24"/>
      <c r="F2593" s="3"/>
    </row>
    <row r="2594" spans="1:6" s="1" customFormat="1" ht="48" customHeight="1">
      <c r="A2594" s="20">
        <v>2592</v>
      </c>
      <c r="B2594" s="13" t="s">
        <v>2622</v>
      </c>
      <c r="C2594" s="12" t="s">
        <v>23</v>
      </c>
      <c r="D2594" s="21" t="s">
        <v>2504</v>
      </c>
      <c r="E2594" s="24"/>
      <c r="F2594" s="3"/>
    </row>
    <row r="2595" spans="1:6" s="1" customFormat="1" ht="34.5" customHeight="1">
      <c r="A2595" s="20">
        <v>2593</v>
      </c>
      <c r="B2595" s="13" t="s">
        <v>2623</v>
      </c>
      <c r="C2595" s="12" t="s">
        <v>23</v>
      </c>
      <c r="D2595" s="21" t="s">
        <v>2504</v>
      </c>
      <c r="E2595" s="24"/>
      <c r="F2595" s="3"/>
    </row>
    <row r="2596" spans="1:6" s="1" customFormat="1" ht="34.5" customHeight="1">
      <c r="A2596" s="20">
        <v>2594</v>
      </c>
      <c r="B2596" s="19" t="s">
        <v>2624</v>
      </c>
      <c r="C2596" s="12" t="s">
        <v>23</v>
      </c>
      <c r="D2596" s="21" t="s">
        <v>2504</v>
      </c>
      <c r="E2596" s="24"/>
      <c r="F2596" s="3"/>
    </row>
    <row r="2597" spans="1:6" s="1" customFormat="1" ht="34.5" customHeight="1">
      <c r="A2597" s="20">
        <v>2595</v>
      </c>
      <c r="B2597" s="13" t="s">
        <v>2625</v>
      </c>
      <c r="C2597" s="12" t="s">
        <v>23</v>
      </c>
      <c r="D2597" s="21" t="s">
        <v>2504</v>
      </c>
      <c r="E2597" s="24"/>
      <c r="F2597" s="3"/>
    </row>
    <row r="2598" spans="1:6" s="1" customFormat="1" ht="34.5" customHeight="1">
      <c r="A2598" s="20">
        <v>2596</v>
      </c>
      <c r="B2598" s="13" t="s">
        <v>2626</v>
      </c>
      <c r="C2598" s="12" t="s">
        <v>23</v>
      </c>
      <c r="D2598" s="21" t="s">
        <v>2504</v>
      </c>
      <c r="E2598" s="24"/>
      <c r="F2598" s="3"/>
    </row>
    <row r="2599" spans="1:6" s="1" customFormat="1" ht="34.5" customHeight="1">
      <c r="A2599" s="20">
        <v>2597</v>
      </c>
      <c r="B2599" s="13" t="s">
        <v>2627</v>
      </c>
      <c r="C2599" s="12" t="s">
        <v>23</v>
      </c>
      <c r="D2599" s="21" t="s">
        <v>2504</v>
      </c>
      <c r="E2599" s="24"/>
      <c r="F2599" s="3"/>
    </row>
    <row r="2600" spans="1:6" s="1" customFormat="1" ht="34.5" customHeight="1">
      <c r="A2600" s="20">
        <v>2598</v>
      </c>
      <c r="B2600" s="13" t="s">
        <v>2628</v>
      </c>
      <c r="C2600" s="12" t="s">
        <v>23</v>
      </c>
      <c r="D2600" s="21" t="s">
        <v>2504</v>
      </c>
      <c r="E2600" s="24"/>
      <c r="F2600" s="3"/>
    </row>
    <row r="2601" spans="1:6" s="1" customFormat="1" ht="34.5" customHeight="1">
      <c r="A2601" s="20">
        <v>2599</v>
      </c>
      <c r="B2601" s="13" t="s">
        <v>2629</v>
      </c>
      <c r="C2601" s="12" t="s">
        <v>23</v>
      </c>
      <c r="D2601" s="21" t="s">
        <v>2504</v>
      </c>
      <c r="E2601" s="24"/>
      <c r="F2601" s="3"/>
    </row>
    <row r="2602" spans="1:6" s="1" customFormat="1" ht="34.5" customHeight="1">
      <c r="A2602" s="20">
        <v>2600</v>
      </c>
      <c r="B2602" s="19" t="s">
        <v>2630</v>
      </c>
      <c r="C2602" s="12" t="s">
        <v>23</v>
      </c>
      <c r="D2602" s="21" t="s">
        <v>2504</v>
      </c>
      <c r="E2602" s="24"/>
      <c r="F2602" s="3"/>
    </row>
    <row r="2603" spans="1:6" s="1" customFormat="1" ht="34.5" customHeight="1">
      <c r="A2603" s="20">
        <v>2601</v>
      </c>
      <c r="B2603" s="13" t="s">
        <v>2631</v>
      </c>
      <c r="C2603" s="12" t="s">
        <v>23</v>
      </c>
      <c r="D2603" s="21" t="s">
        <v>2504</v>
      </c>
      <c r="E2603" s="24"/>
      <c r="F2603" s="3"/>
    </row>
    <row r="2604" spans="1:6" s="1" customFormat="1" ht="34.5" customHeight="1">
      <c r="A2604" s="20">
        <v>2602</v>
      </c>
      <c r="B2604" s="13" t="s">
        <v>2632</v>
      </c>
      <c r="C2604" s="12" t="s">
        <v>23</v>
      </c>
      <c r="D2604" s="21" t="s">
        <v>2504</v>
      </c>
      <c r="E2604" s="24"/>
      <c r="F2604" s="3"/>
    </row>
    <row r="2605" spans="1:6" s="1" customFormat="1" ht="34.5" customHeight="1">
      <c r="A2605" s="20">
        <v>2603</v>
      </c>
      <c r="B2605" s="13" t="s">
        <v>2633</v>
      </c>
      <c r="C2605" s="12" t="s">
        <v>23</v>
      </c>
      <c r="D2605" s="21" t="s">
        <v>2504</v>
      </c>
      <c r="E2605" s="24"/>
      <c r="F2605" s="3"/>
    </row>
    <row r="2606" spans="1:6" s="1" customFormat="1" ht="34.5" customHeight="1">
      <c r="A2606" s="20">
        <v>2604</v>
      </c>
      <c r="B2606" s="13" t="s">
        <v>2634</v>
      </c>
      <c r="C2606" s="12" t="s">
        <v>23</v>
      </c>
      <c r="D2606" s="21" t="s">
        <v>2504</v>
      </c>
      <c r="E2606" s="24"/>
      <c r="F2606" s="3"/>
    </row>
    <row r="2607" spans="1:6" s="1" customFormat="1" ht="34.5" customHeight="1">
      <c r="A2607" s="20">
        <v>2605</v>
      </c>
      <c r="B2607" s="13" t="s">
        <v>2635</v>
      </c>
      <c r="C2607" s="12" t="s">
        <v>23</v>
      </c>
      <c r="D2607" s="21" t="s">
        <v>2504</v>
      </c>
      <c r="E2607" s="24"/>
      <c r="F2607" s="3"/>
    </row>
    <row r="2608" spans="1:6" s="1" customFormat="1" ht="45" customHeight="1">
      <c r="A2608" s="20">
        <v>2606</v>
      </c>
      <c r="B2608" s="13" t="s">
        <v>2636</v>
      </c>
      <c r="C2608" s="12" t="s">
        <v>23</v>
      </c>
      <c r="D2608" s="21" t="s">
        <v>2504</v>
      </c>
      <c r="E2608" s="24"/>
      <c r="F2608" s="3"/>
    </row>
    <row r="2609" spans="1:6" s="1" customFormat="1" ht="34.5" customHeight="1">
      <c r="A2609" s="20">
        <v>2607</v>
      </c>
      <c r="B2609" s="13" t="s">
        <v>2637</v>
      </c>
      <c r="C2609" s="12" t="s">
        <v>23</v>
      </c>
      <c r="D2609" s="21" t="s">
        <v>2504</v>
      </c>
      <c r="E2609" s="24"/>
      <c r="F2609" s="3"/>
    </row>
    <row r="2610" spans="1:6" s="1" customFormat="1" ht="34.5" customHeight="1">
      <c r="A2610" s="20">
        <v>2608</v>
      </c>
      <c r="B2610" s="13" t="s">
        <v>2638</v>
      </c>
      <c r="C2610" s="12" t="s">
        <v>23</v>
      </c>
      <c r="D2610" s="21" t="s">
        <v>2504</v>
      </c>
      <c r="E2610" s="24"/>
      <c r="F2610" s="3"/>
    </row>
    <row r="2611" spans="1:6" s="1" customFormat="1" ht="34.5" customHeight="1">
      <c r="A2611" s="20">
        <v>2609</v>
      </c>
      <c r="B2611" s="13" t="s">
        <v>2639</v>
      </c>
      <c r="C2611" s="12" t="s">
        <v>23</v>
      </c>
      <c r="D2611" s="21" t="s">
        <v>2504</v>
      </c>
      <c r="E2611" s="24"/>
      <c r="F2611" s="3"/>
    </row>
    <row r="2612" spans="1:6" s="1" customFormat="1" ht="60.75" customHeight="1">
      <c r="A2612" s="20">
        <v>2610</v>
      </c>
      <c r="B2612" s="13" t="s">
        <v>2640</v>
      </c>
      <c r="C2612" s="12" t="s">
        <v>23</v>
      </c>
      <c r="D2612" s="21" t="s">
        <v>2504</v>
      </c>
      <c r="E2612" s="24"/>
      <c r="F2612" s="3"/>
    </row>
    <row r="2613" spans="1:6" s="1" customFormat="1" ht="34.5" customHeight="1">
      <c r="A2613" s="20">
        <v>2611</v>
      </c>
      <c r="B2613" s="13" t="s">
        <v>2641</v>
      </c>
      <c r="C2613" s="12" t="s">
        <v>23</v>
      </c>
      <c r="D2613" s="21" t="s">
        <v>2504</v>
      </c>
      <c r="E2613" s="24"/>
      <c r="F2613" s="3"/>
    </row>
    <row r="2614" spans="1:6" s="1" customFormat="1" ht="42.75" customHeight="1">
      <c r="A2614" s="20">
        <v>2612</v>
      </c>
      <c r="B2614" s="13" t="s">
        <v>2642</v>
      </c>
      <c r="C2614" s="12" t="s">
        <v>23</v>
      </c>
      <c r="D2614" s="21" t="s">
        <v>2504</v>
      </c>
      <c r="E2614" s="24"/>
      <c r="F2614" s="3"/>
    </row>
    <row r="2615" spans="1:6" s="1" customFormat="1" ht="82.5" customHeight="1">
      <c r="A2615" s="20">
        <v>2613</v>
      </c>
      <c r="B2615" s="13" t="s">
        <v>2643</v>
      </c>
      <c r="C2615" s="12" t="s">
        <v>23</v>
      </c>
      <c r="D2615" s="21" t="s">
        <v>2504</v>
      </c>
      <c r="E2615" s="24"/>
      <c r="F2615" s="3"/>
    </row>
    <row r="2616" spans="1:6" s="1" customFormat="1" ht="42.75" customHeight="1">
      <c r="A2616" s="20">
        <v>2614</v>
      </c>
      <c r="B2616" s="13" t="s">
        <v>2644</v>
      </c>
      <c r="C2616" s="12" t="s">
        <v>23</v>
      </c>
      <c r="D2616" s="21" t="s">
        <v>2504</v>
      </c>
      <c r="E2616" s="24"/>
      <c r="F2616" s="3"/>
    </row>
    <row r="2617" spans="1:6" s="1" customFormat="1" ht="69.75" customHeight="1">
      <c r="A2617" s="20">
        <v>2615</v>
      </c>
      <c r="B2617" s="13" t="s">
        <v>2645</v>
      </c>
      <c r="C2617" s="12" t="s">
        <v>23</v>
      </c>
      <c r="D2617" s="21" t="s">
        <v>2504</v>
      </c>
      <c r="E2617" s="24"/>
      <c r="F2617" s="3"/>
    </row>
    <row r="2618" spans="1:6" s="1" customFormat="1" ht="34.5" customHeight="1">
      <c r="A2618" s="20">
        <v>2616</v>
      </c>
      <c r="B2618" s="13" t="s">
        <v>2646</v>
      </c>
      <c r="C2618" s="12" t="s">
        <v>23</v>
      </c>
      <c r="D2618" s="21" t="s">
        <v>2504</v>
      </c>
      <c r="E2618" s="24"/>
      <c r="F2618" s="3"/>
    </row>
    <row r="2619" spans="1:6" s="1" customFormat="1" ht="34.5" customHeight="1">
      <c r="A2619" s="20">
        <v>2617</v>
      </c>
      <c r="B2619" s="13" t="s">
        <v>2647</v>
      </c>
      <c r="C2619" s="12" t="s">
        <v>23</v>
      </c>
      <c r="D2619" s="21" t="s">
        <v>2504</v>
      </c>
      <c r="E2619" s="24"/>
      <c r="F2619" s="3"/>
    </row>
    <row r="2620" spans="1:6" s="1" customFormat="1" ht="45" customHeight="1">
      <c r="A2620" s="20">
        <v>2618</v>
      </c>
      <c r="B2620" s="13" t="s">
        <v>2648</v>
      </c>
      <c r="C2620" s="12" t="s">
        <v>23</v>
      </c>
      <c r="D2620" s="21" t="s">
        <v>2504</v>
      </c>
      <c r="E2620" s="24"/>
      <c r="F2620" s="3"/>
    </row>
    <row r="2621" spans="1:6" s="1" customFormat="1" ht="34.5" customHeight="1">
      <c r="A2621" s="20">
        <v>2619</v>
      </c>
      <c r="B2621" s="13" t="s">
        <v>2649</v>
      </c>
      <c r="C2621" s="12" t="s">
        <v>23</v>
      </c>
      <c r="D2621" s="21" t="s">
        <v>2504</v>
      </c>
      <c r="E2621" s="24"/>
      <c r="F2621" s="3"/>
    </row>
    <row r="2622" spans="1:6" s="1" customFormat="1" ht="49.5" customHeight="1">
      <c r="A2622" s="20">
        <v>2620</v>
      </c>
      <c r="B2622" s="13" t="s">
        <v>2650</v>
      </c>
      <c r="C2622" s="12" t="s">
        <v>23</v>
      </c>
      <c r="D2622" s="21" t="s">
        <v>2504</v>
      </c>
      <c r="E2622" s="24"/>
      <c r="F2622" s="3"/>
    </row>
    <row r="2623" spans="1:6" s="1" customFormat="1" ht="34.5" customHeight="1">
      <c r="A2623" s="20">
        <v>2621</v>
      </c>
      <c r="B2623" s="13" t="s">
        <v>2651</v>
      </c>
      <c r="C2623" s="12" t="s">
        <v>23</v>
      </c>
      <c r="D2623" s="21" t="s">
        <v>2504</v>
      </c>
      <c r="E2623" s="24"/>
      <c r="F2623" s="3"/>
    </row>
    <row r="2624" spans="1:6" s="1" customFormat="1" ht="34.5" customHeight="1">
      <c r="A2624" s="20">
        <v>2622</v>
      </c>
      <c r="B2624" s="13" t="s">
        <v>2652</v>
      </c>
      <c r="C2624" s="12" t="s">
        <v>23</v>
      </c>
      <c r="D2624" s="21" t="s">
        <v>2504</v>
      </c>
      <c r="E2624" s="24"/>
      <c r="F2624" s="3"/>
    </row>
    <row r="2625" spans="1:6" s="1" customFormat="1" ht="52.5" customHeight="1">
      <c r="A2625" s="20">
        <v>2623</v>
      </c>
      <c r="B2625" s="13" t="s">
        <v>2653</v>
      </c>
      <c r="C2625" s="12" t="s">
        <v>23</v>
      </c>
      <c r="D2625" s="21" t="s">
        <v>2504</v>
      </c>
      <c r="E2625" s="24"/>
      <c r="F2625" s="3"/>
    </row>
    <row r="2626" spans="1:6" s="1" customFormat="1" ht="34.5" customHeight="1">
      <c r="A2626" s="20">
        <v>2624</v>
      </c>
      <c r="B2626" s="13" t="s">
        <v>2654</v>
      </c>
      <c r="C2626" s="12" t="s">
        <v>23</v>
      </c>
      <c r="D2626" s="21" t="s">
        <v>2504</v>
      </c>
      <c r="E2626" s="24"/>
      <c r="F2626" s="3"/>
    </row>
    <row r="2627" spans="1:6" s="1" customFormat="1" ht="34.5" customHeight="1">
      <c r="A2627" s="20">
        <v>2625</v>
      </c>
      <c r="B2627" s="13" t="s">
        <v>2655</v>
      </c>
      <c r="C2627" s="12" t="s">
        <v>23</v>
      </c>
      <c r="D2627" s="21" t="s">
        <v>2504</v>
      </c>
      <c r="E2627" s="24"/>
      <c r="F2627" s="3"/>
    </row>
    <row r="2628" spans="1:6" s="1" customFormat="1" ht="34.5" customHeight="1">
      <c r="A2628" s="20">
        <v>2626</v>
      </c>
      <c r="B2628" s="13" t="s">
        <v>2656</v>
      </c>
      <c r="C2628" s="12" t="s">
        <v>23</v>
      </c>
      <c r="D2628" s="21" t="s">
        <v>2504</v>
      </c>
      <c r="E2628" s="24"/>
      <c r="F2628" s="3"/>
    </row>
    <row r="2629" spans="1:6" s="1" customFormat="1" ht="39.75" customHeight="1">
      <c r="A2629" s="20">
        <v>2627</v>
      </c>
      <c r="B2629" s="13" t="s">
        <v>2657</v>
      </c>
      <c r="C2629" s="12" t="s">
        <v>23</v>
      </c>
      <c r="D2629" s="21" t="s">
        <v>2504</v>
      </c>
      <c r="E2629" s="24"/>
      <c r="F2629" s="3"/>
    </row>
    <row r="2630" spans="1:6" s="1" customFormat="1" ht="43.5" customHeight="1">
      <c r="A2630" s="20">
        <v>2628</v>
      </c>
      <c r="B2630" s="13" t="s">
        <v>2658</v>
      </c>
      <c r="C2630" s="12" t="s">
        <v>23</v>
      </c>
      <c r="D2630" s="21" t="s">
        <v>2504</v>
      </c>
      <c r="E2630" s="24"/>
      <c r="F2630" s="3"/>
    </row>
    <row r="2631" spans="1:6" s="1" customFormat="1" ht="34.5" customHeight="1">
      <c r="A2631" s="20">
        <v>2629</v>
      </c>
      <c r="B2631" s="13" t="s">
        <v>2659</v>
      </c>
      <c r="C2631" s="12" t="s">
        <v>23</v>
      </c>
      <c r="D2631" s="21" t="s">
        <v>2504</v>
      </c>
      <c r="E2631" s="24"/>
      <c r="F2631" s="3"/>
    </row>
    <row r="2632" spans="1:6" s="1" customFormat="1" ht="36.75" customHeight="1">
      <c r="A2632" s="20">
        <v>2630</v>
      </c>
      <c r="B2632" s="13" t="s">
        <v>2660</v>
      </c>
      <c r="C2632" s="12" t="s">
        <v>23</v>
      </c>
      <c r="D2632" s="21" t="s">
        <v>2504</v>
      </c>
      <c r="E2632" s="24"/>
      <c r="F2632" s="3"/>
    </row>
    <row r="2633" spans="1:6" s="1" customFormat="1" ht="36.75" customHeight="1">
      <c r="A2633" s="20">
        <v>2631</v>
      </c>
      <c r="B2633" s="13" t="s">
        <v>2661</v>
      </c>
      <c r="C2633" s="12" t="s">
        <v>23</v>
      </c>
      <c r="D2633" s="21" t="s">
        <v>2504</v>
      </c>
      <c r="E2633" s="24"/>
      <c r="F2633" s="3"/>
    </row>
    <row r="2634" spans="1:6" s="1" customFormat="1" ht="45" customHeight="1">
      <c r="A2634" s="20">
        <v>2632</v>
      </c>
      <c r="B2634" s="13" t="s">
        <v>2662</v>
      </c>
      <c r="C2634" s="12" t="s">
        <v>23</v>
      </c>
      <c r="D2634" s="21" t="s">
        <v>2504</v>
      </c>
      <c r="E2634" s="24"/>
      <c r="F2634" s="3"/>
    </row>
    <row r="2635" spans="1:6" s="1" customFormat="1" ht="34.5" customHeight="1">
      <c r="A2635" s="20">
        <v>2633</v>
      </c>
      <c r="B2635" s="13" t="s">
        <v>2663</v>
      </c>
      <c r="C2635" s="12" t="s">
        <v>23</v>
      </c>
      <c r="D2635" s="21" t="s">
        <v>2504</v>
      </c>
      <c r="E2635" s="24"/>
      <c r="F2635" s="3"/>
    </row>
    <row r="2636" spans="1:6" s="1" customFormat="1" ht="34.5" customHeight="1">
      <c r="A2636" s="20">
        <v>2634</v>
      </c>
      <c r="B2636" s="13" t="s">
        <v>2664</v>
      </c>
      <c r="C2636" s="12" t="s">
        <v>23</v>
      </c>
      <c r="D2636" s="21" t="s">
        <v>2504</v>
      </c>
      <c r="E2636" s="24"/>
      <c r="F2636" s="3"/>
    </row>
    <row r="2637" spans="1:6" s="1" customFormat="1" ht="34.5" customHeight="1">
      <c r="A2637" s="20">
        <v>2635</v>
      </c>
      <c r="B2637" s="13" t="s">
        <v>2665</v>
      </c>
      <c r="C2637" s="12" t="s">
        <v>23</v>
      </c>
      <c r="D2637" s="21" t="s">
        <v>2504</v>
      </c>
      <c r="E2637" s="24"/>
      <c r="F2637" s="3"/>
    </row>
    <row r="2638" spans="1:6" s="1" customFormat="1" ht="34.5" customHeight="1">
      <c r="A2638" s="20">
        <v>2636</v>
      </c>
      <c r="B2638" s="13" t="s">
        <v>2666</v>
      </c>
      <c r="C2638" s="12" t="s">
        <v>23</v>
      </c>
      <c r="D2638" s="21" t="s">
        <v>2504</v>
      </c>
      <c r="E2638" s="24"/>
      <c r="F2638" s="3"/>
    </row>
    <row r="2639" spans="1:6" s="1" customFormat="1" ht="34.5" customHeight="1">
      <c r="A2639" s="20">
        <v>2637</v>
      </c>
      <c r="B2639" s="13" t="s">
        <v>2667</v>
      </c>
      <c r="C2639" s="12" t="s">
        <v>23</v>
      </c>
      <c r="D2639" s="21" t="s">
        <v>2504</v>
      </c>
      <c r="E2639" s="24"/>
      <c r="F2639" s="3"/>
    </row>
    <row r="2640" spans="1:6" s="1" customFormat="1" ht="34.5" customHeight="1">
      <c r="A2640" s="20">
        <v>2638</v>
      </c>
      <c r="B2640" s="13" t="s">
        <v>2668</v>
      </c>
      <c r="C2640" s="12" t="s">
        <v>23</v>
      </c>
      <c r="D2640" s="21" t="s">
        <v>2504</v>
      </c>
      <c r="E2640" s="24"/>
      <c r="F2640" s="3"/>
    </row>
    <row r="2641" spans="1:6" s="1" customFormat="1" ht="34.5" customHeight="1">
      <c r="A2641" s="20">
        <v>2639</v>
      </c>
      <c r="B2641" s="13" t="s">
        <v>2669</v>
      </c>
      <c r="C2641" s="12" t="s">
        <v>23</v>
      </c>
      <c r="D2641" s="21" t="s">
        <v>2504</v>
      </c>
      <c r="E2641" s="24"/>
      <c r="F2641" s="3"/>
    </row>
    <row r="2642" spans="1:6" s="1" customFormat="1" ht="34.5" customHeight="1">
      <c r="A2642" s="20">
        <v>2640</v>
      </c>
      <c r="B2642" s="13" t="s">
        <v>2670</v>
      </c>
      <c r="C2642" s="12" t="s">
        <v>23</v>
      </c>
      <c r="D2642" s="21" t="s">
        <v>2504</v>
      </c>
      <c r="E2642" s="24"/>
      <c r="F2642" s="3"/>
    </row>
    <row r="2643" spans="1:6" s="1" customFormat="1" ht="30.75" customHeight="1">
      <c r="A2643" s="20">
        <v>2641</v>
      </c>
      <c r="B2643" s="13" t="s">
        <v>2671</v>
      </c>
      <c r="C2643" s="12" t="s">
        <v>23</v>
      </c>
      <c r="D2643" s="21" t="s">
        <v>2504</v>
      </c>
      <c r="E2643" s="24"/>
      <c r="F2643" s="3"/>
    </row>
    <row r="2644" spans="1:6" s="1" customFormat="1" ht="34.5" customHeight="1">
      <c r="A2644" s="20">
        <v>2642</v>
      </c>
      <c r="B2644" s="13" t="s">
        <v>2672</v>
      </c>
      <c r="C2644" s="12" t="s">
        <v>23</v>
      </c>
      <c r="D2644" s="21" t="s">
        <v>2504</v>
      </c>
      <c r="E2644" s="24"/>
      <c r="F2644" s="3"/>
    </row>
    <row r="2645" spans="1:6" s="1" customFormat="1" ht="55.5" customHeight="1">
      <c r="A2645" s="20">
        <v>2643</v>
      </c>
      <c r="B2645" s="13" t="s">
        <v>2673</v>
      </c>
      <c r="C2645" s="12" t="s">
        <v>23</v>
      </c>
      <c r="D2645" s="21" t="s">
        <v>2504</v>
      </c>
      <c r="E2645" s="24"/>
      <c r="F2645" s="3"/>
    </row>
    <row r="2646" spans="1:6" s="1" customFormat="1" ht="60" customHeight="1">
      <c r="A2646" s="20">
        <v>2644</v>
      </c>
      <c r="B2646" s="13" t="s">
        <v>2674</v>
      </c>
      <c r="C2646" s="12" t="s">
        <v>23</v>
      </c>
      <c r="D2646" s="21" t="s">
        <v>2504</v>
      </c>
      <c r="E2646" s="24"/>
      <c r="F2646" s="3"/>
    </row>
    <row r="2647" spans="1:6" s="1" customFormat="1" ht="34.5" customHeight="1">
      <c r="A2647" s="20">
        <v>2645</v>
      </c>
      <c r="B2647" s="13" t="s">
        <v>2675</v>
      </c>
      <c r="C2647" s="12" t="s">
        <v>23</v>
      </c>
      <c r="D2647" s="21" t="s">
        <v>2504</v>
      </c>
      <c r="E2647" s="24"/>
      <c r="F2647" s="3"/>
    </row>
    <row r="2648" spans="1:6" s="1" customFormat="1" ht="34.5" customHeight="1">
      <c r="A2648" s="20">
        <v>2646</v>
      </c>
      <c r="B2648" s="13" t="s">
        <v>2676</v>
      </c>
      <c r="C2648" s="12" t="s">
        <v>23</v>
      </c>
      <c r="D2648" s="21" t="s">
        <v>2504</v>
      </c>
      <c r="E2648" s="24"/>
      <c r="F2648" s="3"/>
    </row>
    <row r="2649" spans="1:6" s="1" customFormat="1" ht="34.5" customHeight="1">
      <c r="A2649" s="20">
        <v>2647</v>
      </c>
      <c r="B2649" s="13" t="s">
        <v>2677</v>
      </c>
      <c r="C2649" s="12" t="s">
        <v>23</v>
      </c>
      <c r="D2649" s="21" t="s">
        <v>2504</v>
      </c>
      <c r="E2649" s="24"/>
      <c r="F2649" s="3"/>
    </row>
    <row r="2650" spans="1:6" s="1" customFormat="1" ht="34.5" customHeight="1">
      <c r="A2650" s="20">
        <v>2648</v>
      </c>
      <c r="B2650" s="13" t="s">
        <v>2678</v>
      </c>
      <c r="C2650" s="12" t="s">
        <v>23</v>
      </c>
      <c r="D2650" s="21" t="s">
        <v>2504</v>
      </c>
      <c r="E2650" s="24"/>
      <c r="F2650" s="3"/>
    </row>
    <row r="2651" spans="1:6" s="1" customFormat="1" ht="45" customHeight="1">
      <c r="A2651" s="20">
        <v>2649</v>
      </c>
      <c r="B2651" s="13" t="s">
        <v>2679</v>
      </c>
      <c r="C2651" s="12" t="s">
        <v>23</v>
      </c>
      <c r="D2651" s="21" t="s">
        <v>2504</v>
      </c>
      <c r="E2651" s="24"/>
      <c r="F2651" s="3"/>
    </row>
    <row r="2652" spans="1:6" s="1" customFormat="1" ht="34.5" customHeight="1">
      <c r="A2652" s="20">
        <v>2650</v>
      </c>
      <c r="B2652" s="19" t="s">
        <v>2680</v>
      </c>
      <c r="C2652" s="12" t="s">
        <v>23</v>
      </c>
      <c r="D2652" s="21" t="s">
        <v>2504</v>
      </c>
      <c r="E2652" s="24"/>
      <c r="F2652" s="3"/>
    </row>
    <row r="2653" spans="1:6" s="1" customFormat="1" ht="45.75" customHeight="1">
      <c r="A2653" s="20">
        <v>2651</v>
      </c>
      <c r="B2653" s="13" t="s">
        <v>2681</v>
      </c>
      <c r="C2653" s="12" t="s">
        <v>23</v>
      </c>
      <c r="D2653" s="21" t="s">
        <v>2504</v>
      </c>
      <c r="E2653" s="24"/>
      <c r="F2653" s="3"/>
    </row>
    <row r="2654" spans="1:6" s="1" customFormat="1" ht="33" customHeight="1">
      <c r="A2654" s="20">
        <v>2652</v>
      </c>
      <c r="B2654" s="13" t="s">
        <v>2682</v>
      </c>
      <c r="C2654" s="12" t="s">
        <v>23</v>
      </c>
      <c r="D2654" s="21" t="s">
        <v>2504</v>
      </c>
      <c r="E2654" s="24"/>
      <c r="F2654" s="3"/>
    </row>
    <row r="2655" spans="1:6" s="1" customFormat="1" ht="30" customHeight="1">
      <c r="A2655" s="20">
        <v>2653</v>
      </c>
      <c r="B2655" s="13" t="s">
        <v>2683</v>
      </c>
      <c r="C2655" s="12" t="s">
        <v>23</v>
      </c>
      <c r="D2655" s="21" t="s">
        <v>2504</v>
      </c>
      <c r="E2655" s="24"/>
      <c r="F2655" s="3"/>
    </row>
    <row r="2656" spans="1:6" s="1" customFormat="1" ht="34.5" customHeight="1">
      <c r="A2656" s="20">
        <v>2654</v>
      </c>
      <c r="B2656" s="13" t="s">
        <v>2684</v>
      </c>
      <c r="C2656" s="12" t="s">
        <v>23</v>
      </c>
      <c r="D2656" s="21" t="s">
        <v>2504</v>
      </c>
      <c r="E2656" s="24"/>
      <c r="F2656" s="3"/>
    </row>
    <row r="2657" spans="1:6" s="1" customFormat="1" ht="34.5" customHeight="1">
      <c r="A2657" s="20">
        <v>2655</v>
      </c>
      <c r="B2657" s="13" t="s">
        <v>2685</v>
      </c>
      <c r="C2657" s="12" t="s">
        <v>23</v>
      </c>
      <c r="D2657" s="21" t="s">
        <v>2504</v>
      </c>
      <c r="E2657" s="24"/>
      <c r="F2657" s="3"/>
    </row>
    <row r="2658" spans="1:6" s="1" customFormat="1" ht="45" customHeight="1">
      <c r="A2658" s="20">
        <v>2656</v>
      </c>
      <c r="B2658" s="13" t="s">
        <v>2686</v>
      </c>
      <c r="C2658" s="12" t="s">
        <v>23</v>
      </c>
      <c r="D2658" s="21" t="s">
        <v>2504</v>
      </c>
      <c r="E2658" s="24"/>
      <c r="F2658" s="3"/>
    </row>
    <row r="2659" spans="1:6" s="1" customFormat="1" ht="42" customHeight="1">
      <c r="A2659" s="20">
        <v>2657</v>
      </c>
      <c r="B2659" s="13" t="s">
        <v>2687</v>
      </c>
      <c r="C2659" s="12" t="s">
        <v>23</v>
      </c>
      <c r="D2659" s="21" t="s">
        <v>2504</v>
      </c>
      <c r="E2659" s="24"/>
      <c r="F2659" s="3"/>
    </row>
    <row r="2660" spans="1:6" s="1" customFormat="1" ht="45" customHeight="1">
      <c r="A2660" s="20">
        <v>2658</v>
      </c>
      <c r="B2660" s="13" t="s">
        <v>2688</v>
      </c>
      <c r="C2660" s="12" t="s">
        <v>23</v>
      </c>
      <c r="D2660" s="21" t="s">
        <v>2504</v>
      </c>
      <c r="E2660" s="24"/>
      <c r="F2660" s="3"/>
    </row>
    <row r="2661" spans="1:6" s="1" customFormat="1" ht="39" customHeight="1">
      <c r="A2661" s="20">
        <v>2659</v>
      </c>
      <c r="B2661" s="13" t="s">
        <v>2689</v>
      </c>
      <c r="C2661" s="12" t="s">
        <v>23</v>
      </c>
      <c r="D2661" s="21" t="s">
        <v>2504</v>
      </c>
      <c r="E2661" s="24"/>
      <c r="F2661" s="3"/>
    </row>
    <row r="2662" spans="1:6" s="1" customFormat="1" ht="34.5" customHeight="1">
      <c r="A2662" s="20">
        <v>2660</v>
      </c>
      <c r="B2662" s="13" t="s">
        <v>2690</v>
      </c>
      <c r="C2662" s="12" t="s">
        <v>23</v>
      </c>
      <c r="D2662" s="21" t="s">
        <v>2504</v>
      </c>
      <c r="E2662" s="24"/>
      <c r="F2662" s="3"/>
    </row>
    <row r="2663" spans="1:6" s="1" customFormat="1" ht="34.5" customHeight="1">
      <c r="A2663" s="20">
        <v>2661</v>
      </c>
      <c r="B2663" s="13" t="s">
        <v>2691</v>
      </c>
      <c r="C2663" s="12" t="s">
        <v>23</v>
      </c>
      <c r="D2663" s="21" t="s">
        <v>2504</v>
      </c>
      <c r="E2663" s="24"/>
      <c r="F2663" s="3"/>
    </row>
    <row r="2664" spans="1:6" s="1" customFormat="1" ht="39.75" customHeight="1">
      <c r="A2664" s="20">
        <v>2662</v>
      </c>
      <c r="B2664" s="13" t="s">
        <v>2692</v>
      </c>
      <c r="C2664" s="12" t="s">
        <v>23</v>
      </c>
      <c r="D2664" s="21" t="s">
        <v>2504</v>
      </c>
      <c r="E2664" s="24"/>
      <c r="F2664" s="3"/>
    </row>
    <row r="2665" spans="1:6" s="1" customFormat="1" ht="34.5" customHeight="1">
      <c r="A2665" s="20">
        <v>2663</v>
      </c>
      <c r="B2665" s="13" t="s">
        <v>2693</v>
      </c>
      <c r="C2665" s="12" t="s">
        <v>23</v>
      </c>
      <c r="D2665" s="21" t="s">
        <v>2504</v>
      </c>
      <c r="E2665" s="24"/>
      <c r="F2665" s="3"/>
    </row>
    <row r="2666" spans="1:6" s="1" customFormat="1" ht="34.5" customHeight="1">
      <c r="A2666" s="20">
        <v>2664</v>
      </c>
      <c r="B2666" s="13" t="s">
        <v>2694</v>
      </c>
      <c r="C2666" s="12" t="s">
        <v>23</v>
      </c>
      <c r="D2666" s="21" t="s">
        <v>2504</v>
      </c>
      <c r="E2666" s="24"/>
      <c r="F2666" s="3"/>
    </row>
    <row r="2667" spans="1:6" s="1" customFormat="1" ht="51.75" customHeight="1">
      <c r="A2667" s="20">
        <v>2665</v>
      </c>
      <c r="B2667" s="13" t="s">
        <v>2695</v>
      </c>
      <c r="C2667" s="12" t="s">
        <v>23</v>
      </c>
      <c r="D2667" s="21" t="s">
        <v>2504</v>
      </c>
      <c r="E2667" s="24"/>
      <c r="F2667" s="3"/>
    </row>
    <row r="2668" spans="1:6" s="1" customFormat="1" ht="37.5" customHeight="1">
      <c r="A2668" s="20">
        <v>2666</v>
      </c>
      <c r="B2668" s="13" t="s">
        <v>2696</v>
      </c>
      <c r="C2668" s="12" t="s">
        <v>23</v>
      </c>
      <c r="D2668" s="21" t="s">
        <v>2504</v>
      </c>
      <c r="E2668" s="24"/>
      <c r="F2668" s="3"/>
    </row>
    <row r="2669" spans="1:6" s="1" customFormat="1" ht="39.75" customHeight="1">
      <c r="A2669" s="20">
        <v>2667</v>
      </c>
      <c r="B2669" s="19" t="s">
        <v>2697</v>
      </c>
      <c r="C2669" s="12" t="s">
        <v>23</v>
      </c>
      <c r="D2669" s="21" t="s">
        <v>2504</v>
      </c>
      <c r="E2669" s="24"/>
      <c r="F2669" s="3"/>
    </row>
    <row r="2670" spans="1:6" s="1" customFormat="1" ht="34.5" customHeight="1">
      <c r="A2670" s="20">
        <v>2668</v>
      </c>
      <c r="B2670" s="13" t="s">
        <v>2698</v>
      </c>
      <c r="C2670" s="12" t="s">
        <v>23</v>
      </c>
      <c r="D2670" s="21" t="s">
        <v>2504</v>
      </c>
      <c r="E2670" s="24"/>
      <c r="F2670" s="3"/>
    </row>
    <row r="2671" spans="1:6" s="1" customFormat="1" ht="45" customHeight="1">
      <c r="A2671" s="20">
        <v>2669</v>
      </c>
      <c r="B2671" s="13" t="s">
        <v>2699</v>
      </c>
      <c r="C2671" s="12" t="s">
        <v>23</v>
      </c>
      <c r="D2671" s="21" t="s">
        <v>2504</v>
      </c>
      <c r="E2671" s="24"/>
      <c r="F2671" s="3"/>
    </row>
    <row r="2672" spans="1:6" s="1" customFormat="1" ht="34.5" customHeight="1">
      <c r="A2672" s="20">
        <v>2670</v>
      </c>
      <c r="B2672" s="13" t="s">
        <v>2700</v>
      </c>
      <c r="C2672" s="12" t="s">
        <v>23</v>
      </c>
      <c r="D2672" s="21" t="s">
        <v>2504</v>
      </c>
      <c r="E2672" s="24"/>
      <c r="F2672" s="3"/>
    </row>
    <row r="2673" spans="1:6" s="1" customFormat="1" ht="34.5" customHeight="1">
      <c r="A2673" s="20">
        <v>2671</v>
      </c>
      <c r="B2673" s="13" t="s">
        <v>2701</v>
      </c>
      <c r="C2673" s="12" t="s">
        <v>23</v>
      </c>
      <c r="D2673" s="21" t="s">
        <v>2504</v>
      </c>
      <c r="E2673" s="24"/>
      <c r="F2673" s="3"/>
    </row>
    <row r="2674" spans="1:6" s="1" customFormat="1" ht="34.5" customHeight="1">
      <c r="A2674" s="20">
        <v>2672</v>
      </c>
      <c r="B2674" s="13" t="s">
        <v>2702</v>
      </c>
      <c r="C2674" s="12" t="s">
        <v>23</v>
      </c>
      <c r="D2674" s="21" t="s">
        <v>2504</v>
      </c>
      <c r="E2674" s="24"/>
      <c r="F2674" s="3"/>
    </row>
    <row r="2675" spans="1:6" s="1" customFormat="1" ht="34.5" customHeight="1">
      <c r="A2675" s="20">
        <v>2673</v>
      </c>
      <c r="B2675" s="13" t="s">
        <v>2703</v>
      </c>
      <c r="C2675" s="12" t="s">
        <v>23</v>
      </c>
      <c r="D2675" s="21" t="s">
        <v>2504</v>
      </c>
      <c r="E2675" s="24"/>
      <c r="F2675" s="3"/>
    </row>
    <row r="2676" spans="1:6" s="1" customFormat="1" ht="60" customHeight="1">
      <c r="A2676" s="20">
        <v>2674</v>
      </c>
      <c r="B2676" s="13" t="s">
        <v>2704</v>
      </c>
      <c r="C2676" s="12" t="s">
        <v>23</v>
      </c>
      <c r="D2676" s="21" t="s">
        <v>2504</v>
      </c>
      <c r="E2676" s="24"/>
      <c r="F2676" s="3"/>
    </row>
    <row r="2677" spans="1:6" s="1" customFormat="1" ht="45" customHeight="1">
      <c r="A2677" s="20">
        <v>2675</v>
      </c>
      <c r="B2677" s="13" t="s">
        <v>2705</v>
      </c>
      <c r="C2677" s="12" t="s">
        <v>23</v>
      </c>
      <c r="D2677" s="21" t="s">
        <v>2504</v>
      </c>
      <c r="E2677" s="24"/>
      <c r="F2677" s="3"/>
    </row>
    <row r="2678" spans="1:6" s="1" customFormat="1" ht="69" customHeight="1">
      <c r="A2678" s="20">
        <v>2676</v>
      </c>
      <c r="B2678" s="13" t="s">
        <v>2706</v>
      </c>
      <c r="C2678" s="12" t="s">
        <v>23</v>
      </c>
      <c r="D2678" s="21" t="s">
        <v>2504</v>
      </c>
      <c r="E2678" s="24"/>
      <c r="F2678" s="3"/>
    </row>
    <row r="2679" spans="1:6" s="1" customFormat="1" ht="34.5" customHeight="1">
      <c r="A2679" s="20">
        <v>2677</v>
      </c>
      <c r="B2679" s="13" t="s">
        <v>2707</v>
      </c>
      <c r="C2679" s="12" t="s">
        <v>23</v>
      </c>
      <c r="D2679" s="21" t="s">
        <v>2504</v>
      </c>
      <c r="E2679" s="24"/>
      <c r="F2679" s="3"/>
    </row>
    <row r="2680" spans="1:6" s="1" customFormat="1" ht="45" customHeight="1">
      <c r="A2680" s="20">
        <v>2678</v>
      </c>
      <c r="B2680" s="13" t="s">
        <v>2708</v>
      </c>
      <c r="C2680" s="12" t="s">
        <v>23</v>
      </c>
      <c r="D2680" s="21" t="s">
        <v>2504</v>
      </c>
      <c r="E2680" s="24"/>
      <c r="F2680" s="3"/>
    </row>
    <row r="2681" spans="1:6" s="1" customFormat="1" ht="34.5" customHeight="1">
      <c r="A2681" s="20">
        <v>2679</v>
      </c>
      <c r="B2681" s="13" t="s">
        <v>2709</v>
      </c>
      <c r="C2681" s="12" t="s">
        <v>23</v>
      </c>
      <c r="D2681" s="21" t="s">
        <v>2504</v>
      </c>
      <c r="E2681" s="24"/>
      <c r="F2681" s="3"/>
    </row>
    <row r="2682" spans="1:6" s="2" customFormat="1" ht="34.5" customHeight="1">
      <c r="A2682" s="20">
        <v>2680</v>
      </c>
      <c r="B2682" s="13" t="s">
        <v>2710</v>
      </c>
      <c r="C2682" s="12" t="s">
        <v>23</v>
      </c>
      <c r="D2682" s="21" t="s">
        <v>2504</v>
      </c>
      <c r="E2682" s="24"/>
      <c r="F2682" s="3"/>
    </row>
    <row r="2683" spans="1:6" s="1" customFormat="1" ht="34.5" customHeight="1">
      <c r="A2683" s="20">
        <v>2681</v>
      </c>
      <c r="B2683" s="13" t="s">
        <v>2711</v>
      </c>
      <c r="C2683" s="12" t="s">
        <v>23</v>
      </c>
      <c r="D2683" s="21" t="s">
        <v>2504</v>
      </c>
      <c r="E2683" s="24"/>
      <c r="F2683" s="3"/>
    </row>
    <row r="2684" spans="1:6" s="1" customFormat="1" ht="45" customHeight="1">
      <c r="A2684" s="20">
        <v>2682</v>
      </c>
      <c r="B2684" s="13" t="s">
        <v>2712</v>
      </c>
      <c r="C2684" s="12" t="s">
        <v>23</v>
      </c>
      <c r="D2684" s="21" t="s">
        <v>2504</v>
      </c>
      <c r="E2684" s="24"/>
      <c r="F2684" s="3"/>
    </row>
    <row r="2685" spans="1:6" s="1" customFormat="1" ht="34.5" customHeight="1">
      <c r="A2685" s="20">
        <v>2683</v>
      </c>
      <c r="B2685" s="13" t="s">
        <v>2713</v>
      </c>
      <c r="C2685" s="12" t="s">
        <v>23</v>
      </c>
      <c r="D2685" s="21" t="s">
        <v>2504</v>
      </c>
      <c r="E2685" s="24"/>
      <c r="F2685" s="3"/>
    </row>
    <row r="2686" spans="1:6" s="1" customFormat="1" ht="34.5" customHeight="1">
      <c r="A2686" s="20">
        <v>2684</v>
      </c>
      <c r="B2686" s="13" t="s">
        <v>2714</v>
      </c>
      <c r="C2686" s="12" t="s">
        <v>23</v>
      </c>
      <c r="D2686" s="21" t="s">
        <v>2504</v>
      </c>
      <c r="E2686" s="24"/>
      <c r="F2686" s="3"/>
    </row>
    <row r="2687" spans="1:6" s="1" customFormat="1" ht="34.5" customHeight="1">
      <c r="A2687" s="20">
        <v>2685</v>
      </c>
      <c r="B2687" s="13" t="s">
        <v>2715</v>
      </c>
      <c r="C2687" s="12" t="s">
        <v>23</v>
      </c>
      <c r="D2687" s="21" t="s">
        <v>2504</v>
      </c>
      <c r="E2687" s="24"/>
      <c r="F2687" s="3"/>
    </row>
    <row r="2688" spans="1:6" s="1" customFormat="1" ht="34.5" customHeight="1">
      <c r="A2688" s="20">
        <v>2686</v>
      </c>
      <c r="B2688" s="13" t="s">
        <v>2716</v>
      </c>
      <c r="C2688" s="12" t="s">
        <v>23</v>
      </c>
      <c r="D2688" s="21" t="s">
        <v>2504</v>
      </c>
      <c r="E2688" s="24"/>
      <c r="F2688" s="3"/>
    </row>
    <row r="2689" spans="1:6" s="1" customFormat="1" ht="34.5" customHeight="1">
      <c r="A2689" s="20">
        <v>2687</v>
      </c>
      <c r="B2689" s="13" t="s">
        <v>2717</v>
      </c>
      <c r="C2689" s="12" t="s">
        <v>23</v>
      </c>
      <c r="D2689" s="21" t="s">
        <v>2504</v>
      </c>
      <c r="E2689" s="24"/>
      <c r="F2689" s="3"/>
    </row>
    <row r="2690" spans="1:6" s="1" customFormat="1" ht="45" customHeight="1">
      <c r="A2690" s="20">
        <v>2688</v>
      </c>
      <c r="B2690" s="13" t="s">
        <v>2718</v>
      </c>
      <c r="C2690" s="12" t="s">
        <v>23</v>
      </c>
      <c r="D2690" s="21" t="s">
        <v>2504</v>
      </c>
      <c r="E2690" s="24"/>
      <c r="F2690" s="3"/>
    </row>
    <row r="2691" spans="1:6" s="1" customFormat="1" ht="34.5" customHeight="1">
      <c r="A2691" s="20">
        <v>2689</v>
      </c>
      <c r="B2691" s="13" t="s">
        <v>2719</v>
      </c>
      <c r="C2691" s="12" t="s">
        <v>23</v>
      </c>
      <c r="D2691" s="21" t="s">
        <v>2504</v>
      </c>
      <c r="E2691" s="24"/>
      <c r="F2691" s="3"/>
    </row>
    <row r="2692" spans="1:6" s="1" customFormat="1" ht="34.5" customHeight="1">
      <c r="A2692" s="20">
        <v>2690</v>
      </c>
      <c r="B2692" s="13" t="s">
        <v>2720</v>
      </c>
      <c r="C2692" s="12" t="s">
        <v>23</v>
      </c>
      <c r="D2692" s="21" t="s">
        <v>2504</v>
      </c>
      <c r="E2692" s="24"/>
      <c r="F2692" s="3"/>
    </row>
    <row r="2693" spans="1:6" s="1" customFormat="1" ht="34.5" customHeight="1">
      <c r="A2693" s="20">
        <v>2691</v>
      </c>
      <c r="B2693" s="13" t="s">
        <v>2721</v>
      </c>
      <c r="C2693" s="12" t="s">
        <v>23</v>
      </c>
      <c r="D2693" s="21" t="s">
        <v>2504</v>
      </c>
      <c r="E2693" s="24"/>
      <c r="F2693" s="3"/>
    </row>
    <row r="2694" spans="1:6" s="1" customFormat="1" ht="34.5" customHeight="1">
      <c r="A2694" s="20">
        <v>2692</v>
      </c>
      <c r="B2694" s="13" t="s">
        <v>2722</v>
      </c>
      <c r="C2694" s="12" t="s">
        <v>23</v>
      </c>
      <c r="D2694" s="21" t="s">
        <v>2504</v>
      </c>
      <c r="E2694" s="24"/>
      <c r="F2694" s="3"/>
    </row>
    <row r="2695" spans="1:6" s="1" customFormat="1" ht="36" customHeight="1">
      <c r="A2695" s="20">
        <v>2693</v>
      </c>
      <c r="B2695" s="13" t="s">
        <v>2723</v>
      </c>
      <c r="C2695" s="12" t="s">
        <v>23</v>
      </c>
      <c r="D2695" s="21" t="s">
        <v>2504</v>
      </c>
      <c r="E2695" s="24"/>
      <c r="F2695" s="3"/>
    </row>
    <row r="2696" spans="1:6" s="1" customFormat="1" ht="34.5" customHeight="1">
      <c r="A2696" s="20">
        <v>2694</v>
      </c>
      <c r="B2696" s="13" t="s">
        <v>2724</v>
      </c>
      <c r="C2696" s="12" t="s">
        <v>23</v>
      </c>
      <c r="D2696" s="21" t="s">
        <v>2504</v>
      </c>
      <c r="E2696" s="24"/>
      <c r="F2696" s="3"/>
    </row>
    <row r="2697" spans="1:6" s="1" customFormat="1" ht="34.5" customHeight="1">
      <c r="A2697" s="20">
        <v>2695</v>
      </c>
      <c r="B2697" s="13" t="s">
        <v>2725</v>
      </c>
      <c r="C2697" s="12" t="s">
        <v>23</v>
      </c>
      <c r="D2697" s="21" t="s">
        <v>2504</v>
      </c>
      <c r="E2697" s="24"/>
      <c r="F2697" s="3"/>
    </row>
    <row r="2698" spans="1:6" s="1" customFormat="1" ht="33" customHeight="1">
      <c r="A2698" s="20">
        <v>2696</v>
      </c>
      <c r="B2698" s="13" t="s">
        <v>2726</v>
      </c>
      <c r="C2698" s="12" t="s">
        <v>23</v>
      </c>
      <c r="D2698" s="21" t="s">
        <v>2504</v>
      </c>
      <c r="E2698" s="24"/>
      <c r="F2698" s="3"/>
    </row>
    <row r="2699" spans="1:6" s="1" customFormat="1" ht="40.5" customHeight="1">
      <c r="A2699" s="20">
        <v>2697</v>
      </c>
      <c r="B2699" s="13" t="s">
        <v>2727</v>
      </c>
      <c r="C2699" s="12" t="s">
        <v>23</v>
      </c>
      <c r="D2699" s="21" t="s">
        <v>2504</v>
      </c>
      <c r="E2699" s="24"/>
      <c r="F2699" s="3"/>
    </row>
    <row r="2700" spans="1:6" s="1" customFormat="1" ht="40.5" customHeight="1">
      <c r="A2700" s="20">
        <v>2698</v>
      </c>
      <c r="B2700" s="13" t="s">
        <v>2728</v>
      </c>
      <c r="C2700" s="12" t="s">
        <v>23</v>
      </c>
      <c r="D2700" s="21" t="s">
        <v>2504</v>
      </c>
      <c r="E2700" s="24"/>
      <c r="F2700" s="3"/>
    </row>
    <row r="2701" spans="1:6" s="1" customFormat="1" ht="42" customHeight="1">
      <c r="A2701" s="20">
        <v>2699</v>
      </c>
      <c r="B2701" s="13" t="s">
        <v>2729</v>
      </c>
      <c r="C2701" s="12" t="s">
        <v>23</v>
      </c>
      <c r="D2701" s="21" t="s">
        <v>2504</v>
      </c>
      <c r="E2701" s="24"/>
      <c r="F2701" s="3"/>
    </row>
    <row r="2702" spans="1:6" s="1" customFormat="1" ht="34.5" customHeight="1">
      <c r="A2702" s="20">
        <v>2700</v>
      </c>
      <c r="B2702" s="13" t="s">
        <v>2730</v>
      </c>
      <c r="C2702" s="12" t="s">
        <v>23</v>
      </c>
      <c r="D2702" s="21" t="s">
        <v>2504</v>
      </c>
      <c r="E2702" s="24"/>
      <c r="F2702" s="3"/>
    </row>
    <row r="2703" spans="1:6" s="1" customFormat="1" ht="34.5" customHeight="1">
      <c r="A2703" s="20">
        <v>2701</v>
      </c>
      <c r="B2703" s="13" t="s">
        <v>2731</v>
      </c>
      <c r="C2703" s="12" t="s">
        <v>23</v>
      </c>
      <c r="D2703" s="21" t="s">
        <v>2504</v>
      </c>
      <c r="E2703" s="24"/>
      <c r="F2703" s="3"/>
    </row>
    <row r="2704" spans="1:6" s="1" customFormat="1" ht="34.5" customHeight="1">
      <c r="A2704" s="20">
        <v>2702</v>
      </c>
      <c r="B2704" s="13" t="s">
        <v>2732</v>
      </c>
      <c r="C2704" s="12" t="s">
        <v>23</v>
      </c>
      <c r="D2704" s="21" t="s">
        <v>2504</v>
      </c>
      <c r="E2704" s="24"/>
      <c r="F2704" s="3"/>
    </row>
    <row r="2705" spans="1:6" s="1" customFormat="1" ht="34.5" customHeight="1">
      <c r="A2705" s="20">
        <v>2703</v>
      </c>
      <c r="B2705" s="13" t="s">
        <v>2733</v>
      </c>
      <c r="C2705" s="12" t="s">
        <v>23</v>
      </c>
      <c r="D2705" s="21" t="s">
        <v>2504</v>
      </c>
      <c r="E2705" s="24"/>
      <c r="F2705" s="3"/>
    </row>
    <row r="2706" spans="1:6" s="1" customFormat="1" ht="34.5" customHeight="1">
      <c r="A2706" s="20">
        <v>2704</v>
      </c>
      <c r="B2706" s="13" t="s">
        <v>2734</v>
      </c>
      <c r="C2706" s="12" t="s">
        <v>23</v>
      </c>
      <c r="D2706" s="21" t="s">
        <v>2504</v>
      </c>
      <c r="E2706" s="24"/>
      <c r="F2706" s="3"/>
    </row>
    <row r="2707" spans="1:6" s="1" customFormat="1" ht="34.5" customHeight="1">
      <c r="A2707" s="20">
        <v>2705</v>
      </c>
      <c r="B2707" s="13" t="s">
        <v>2735</v>
      </c>
      <c r="C2707" s="12" t="s">
        <v>23</v>
      </c>
      <c r="D2707" s="21" t="s">
        <v>2504</v>
      </c>
      <c r="E2707" s="24"/>
      <c r="F2707" s="3"/>
    </row>
    <row r="2708" spans="1:6" s="1" customFormat="1" ht="34.5" customHeight="1">
      <c r="A2708" s="20">
        <v>2706</v>
      </c>
      <c r="B2708" s="13" t="s">
        <v>2736</v>
      </c>
      <c r="C2708" s="12" t="s">
        <v>23</v>
      </c>
      <c r="D2708" s="21" t="s">
        <v>2504</v>
      </c>
      <c r="E2708" s="24"/>
      <c r="F2708" s="3"/>
    </row>
    <row r="2709" spans="1:6" s="1" customFormat="1" ht="34.5" customHeight="1">
      <c r="A2709" s="20">
        <v>2707</v>
      </c>
      <c r="B2709" s="13" t="s">
        <v>2737</v>
      </c>
      <c r="C2709" s="12" t="s">
        <v>23</v>
      </c>
      <c r="D2709" s="21" t="s">
        <v>2504</v>
      </c>
      <c r="E2709" s="24"/>
      <c r="F2709" s="3"/>
    </row>
    <row r="2710" spans="1:6" s="1" customFormat="1" ht="39.75" customHeight="1">
      <c r="A2710" s="20">
        <v>2708</v>
      </c>
      <c r="B2710" s="13" t="s">
        <v>2738</v>
      </c>
      <c r="C2710" s="12" t="s">
        <v>23</v>
      </c>
      <c r="D2710" s="21" t="s">
        <v>2504</v>
      </c>
      <c r="E2710" s="24"/>
      <c r="F2710" s="3"/>
    </row>
    <row r="2711" spans="1:6" s="1" customFormat="1" ht="36" customHeight="1">
      <c r="A2711" s="20">
        <v>2709</v>
      </c>
      <c r="B2711" s="13" t="s">
        <v>2739</v>
      </c>
      <c r="C2711" s="12" t="s">
        <v>23</v>
      </c>
      <c r="D2711" s="21" t="s">
        <v>2504</v>
      </c>
      <c r="E2711" s="24"/>
      <c r="F2711" s="3"/>
    </row>
    <row r="2712" spans="1:6" s="1" customFormat="1" ht="34.5" customHeight="1">
      <c r="A2712" s="20">
        <v>2710</v>
      </c>
      <c r="B2712" s="13" t="s">
        <v>2740</v>
      </c>
      <c r="C2712" s="12" t="s">
        <v>23</v>
      </c>
      <c r="D2712" s="21" t="s">
        <v>2504</v>
      </c>
      <c r="E2712" s="24"/>
      <c r="F2712" s="3"/>
    </row>
    <row r="2713" spans="1:6" s="1" customFormat="1" ht="36.75" customHeight="1">
      <c r="A2713" s="20">
        <v>2711</v>
      </c>
      <c r="B2713" s="13" t="s">
        <v>2741</v>
      </c>
      <c r="C2713" s="12" t="s">
        <v>23</v>
      </c>
      <c r="D2713" s="21" t="s">
        <v>2504</v>
      </c>
      <c r="E2713" s="24"/>
      <c r="F2713" s="3"/>
    </row>
    <row r="2714" spans="1:6" s="1" customFormat="1" ht="39.75" customHeight="1">
      <c r="A2714" s="20">
        <v>2712</v>
      </c>
      <c r="B2714" s="13" t="s">
        <v>2742</v>
      </c>
      <c r="C2714" s="12" t="s">
        <v>23</v>
      </c>
      <c r="D2714" s="21" t="s">
        <v>2504</v>
      </c>
      <c r="E2714" s="24"/>
      <c r="F2714" s="3"/>
    </row>
    <row r="2715" spans="1:6" s="1" customFormat="1" ht="118.5" customHeight="1">
      <c r="A2715" s="20">
        <v>2713</v>
      </c>
      <c r="B2715" s="13" t="s">
        <v>2743</v>
      </c>
      <c r="C2715" s="12" t="s">
        <v>23</v>
      </c>
      <c r="D2715" s="21" t="s">
        <v>2504</v>
      </c>
      <c r="E2715" s="24"/>
      <c r="F2715" s="3"/>
    </row>
    <row r="2716" spans="1:6" s="1" customFormat="1" ht="63" customHeight="1">
      <c r="A2716" s="20">
        <v>2714</v>
      </c>
      <c r="B2716" s="13" t="s">
        <v>2744</v>
      </c>
      <c r="C2716" s="12" t="s">
        <v>23</v>
      </c>
      <c r="D2716" s="21" t="s">
        <v>2504</v>
      </c>
      <c r="E2716" s="24"/>
      <c r="F2716" s="3"/>
    </row>
    <row r="2717" spans="1:6" s="1" customFormat="1" ht="42.75" customHeight="1">
      <c r="A2717" s="20">
        <v>2715</v>
      </c>
      <c r="B2717" s="13" t="s">
        <v>2745</v>
      </c>
      <c r="C2717" s="12" t="s">
        <v>23</v>
      </c>
      <c r="D2717" s="21" t="s">
        <v>2504</v>
      </c>
      <c r="E2717" s="24"/>
      <c r="F2717" s="3"/>
    </row>
    <row r="2718" spans="1:6" s="1" customFormat="1" ht="34.5" customHeight="1">
      <c r="A2718" s="20">
        <v>2716</v>
      </c>
      <c r="B2718" s="13" t="s">
        <v>2746</v>
      </c>
      <c r="C2718" s="12" t="s">
        <v>23</v>
      </c>
      <c r="D2718" s="21" t="s">
        <v>2504</v>
      </c>
      <c r="E2718" s="24"/>
      <c r="F2718" s="3"/>
    </row>
    <row r="2719" spans="1:6" s="1" customFormat="1" ht="36.75" customHeight="1">
      <c r="A2719" s="20">
        <v>2717</v>
      </c>
      <c r="B2719" s="13" t="s">
        <v>2747</v>
      </c>
      <c r="C2719" s="12" t="s">
        <v>23</v>
      </c>
      <c r="D2719" s="21" t="s">
        <v>2504</v>
      </c>
      <c r="E2719" s="24"/>
      <c r="F2719" s="3"/>
    </row>
    <row r="2720" spans="1:6" s="1" customFormat="1" ht="34.5" customHeight="1">
      <c r="A2720" s="20">
        <v>2718</v>
      </c>
      <c r="B2720" s="13" t="s">
        <v>2748</v>
      </c>
      <c r="C2720" s="12" t="s">
        <v>23</v>
      </c>
      <c r="D2720" s="21" t="s">
        <v>2504</v>
      </c>
      <c r="E2720" s="24"/>
      <c r="F2720" s="3"/>
    </row>
    <row r="2721" spans="1:6" s="1" customFormat="1" ht="34.5" customHeight="1">
      <c r="A2721" s="20">
        <v>2719</v>
      </c>
      <c r="B2721" s="13" t="s">
        <v>2749</v>
      </c>
      <c r="C2721" s="12" t="s">
        <v>23</v>
      </c>
      <c r="D2721" s="21" t="s">
        <v>2504</v>
      </c>
      <c r="E2721" s="24"/>
      <c r="F2721" s="3"/>
    </row>
    <row r="2722" spans="1:6" s="1" customFormat="1" ht="43.5" customHeight="1">
      <c r="A2722" s="20">
        <v>2720</v>
      </c>
      <c r="B2722" s="13" t="s">
        <v>2750</v>
      </c>
      <c r="C2722" s="12" t="s">
        <v>23</v>
      </c>
      <c r="D2722" s="21" t="s">
        <v>2504</v>
      </c>
      <c r="E2722" s="24"/>
      <c r="F2722" s="3"/>
    </row>
    <row r="2723" spans="1:6" s="1" customFormat="1" ht="34.5" customHeight="1">
      <c r="A2723" s="20">
        <v>2721</v>
      </c>
      <c r="B2723" s="13" t="s">
        <v>2751</v>
      </c>
      <c r="C2723" s="12" t="s">
        <v>23</v>
      </c>
      <c r="D2723" s="21" t="s">
        <v>2504</v>
      </c>
      <c r="E2723" s="24"/>
      <c r="F2723" s="3"/>
    </row>
    <row r="2724" spans="1:6" s="1" customFormat="1" ht="34.5" customHeight="1">
      <c r="A2724" s="20">
        <v>2722</v>
      </c>
      <c r="B2724" s="13" t="s">
        <v>2752</v>
      </c>
      <c r="C2724" s="12" t="s">
        <v>23</v>
      </c>
      <c r="D2724" s="21" t="s">
        <v>2504</v>
      </c>
      <c r="E2724" s="24"/>
      <c r="F2724" s="3"/>
    </row>
    <row r="2725" spans="1:6" s="1" customFormat="1" ht="34.5" customHeight="1">
      <c r="A2725" s="20">
        <v>2723</v>
      </c>
      <c r="B2725" s="13" t="s">
        <v>2753</v>
      </c>
      <c r="C2725" s="12" t="s">
        <v>23</v>
      </c>
      <c r="D2725" s="21" t="s">
        <v>2504</v>
      </c>
      <c r="E2725" s="24"/>
      <c r="F2725" s="3"/>
    </row>
    <row r="2726" spans="1:5" s="1" customFormat="1" ht="34.5" customHeight="1">
      <c r="A2726" s="20">
        <v>2724</v>
      </c>
      <c r="B2726" s="13" t="s">
        <v>2754</v>
      </c>
      <c r="C2726" s="12" t="s">
        <v>23</v>
      </c>
      <c r="D2726" s="21" t="s">
        <v>2504</v>
      </c>
      <c r="E2726" s="24"/>
    </row>
    <row r="2727" spans="1:5" s="2" customFormat="1" ht="61.5" customHeight="1">
      <c r="A2727" s="20">
        <v>2725</v>
      </c>
      <c r="B2727" s="13" t="s">
        <v>2755</v>
      </c>
      <c r="C2727" s="12" t="s">
        <v>23</v>
      </c>
      <c r="D2727" s="20" t="s">
        <v>2504</v>
      </c>
      <c r="E2727" s="24"/>
    </row>
    <row r="2728" spans="1:5" s="2" customFormat="1" ht="69.75" customHeight="1">
      <c r="A2728" s="20">
        <v>2726</v>
      </c>
      <c r="B2728" s="13" t="s">
        <v>2756</v>
      </c>
      <c r="C2728" s="12" t="s">
        <v>23</v>
      </c>
      <c r="D2728" s="20" t="s">
        <v>2504</v>
      </c>
      <c r="E2728" s="24"/>
    </row>
    <row r="2729" spans="1:5" s="2" customFormat="1" ht="45" customHeight="1">
      <c r="A2729" s="20">
        <v>2727</v>
      </c>
      <c r="B2729" s="13" t="s">
        <v>2757</v>
      </c>
      <c r="C2729" s="12" t="s">
        <v>23</v>
      </c>
      <c r="D2729" s="20" t="s">
        <v>2504</v>
      </c>
      <c r="E2729" s="24"/>
    </row>
    <row r="2730" spans="1:6" s="1" customFormat="1" ht="51.75" customHeight="1">
      <c r="A2730" s="20">
        <v>2728</v>
      </c>
      <c r="B2730" s="13" t="s">
        <v>2758</v>
      </c>
      <c r="C2730" s="12" t="s">
        <v>539</v>
      </c>
      <c r="D2730" s="21" t="s">
        <v>2504</v>
      </c>
      <c r="E2730" s="24"/>
      <c r="F2730" s="3"/>
    </row>
    <row r="2731" spans="1:6" s="1" customFormat="1" ht="34.5" customHeight="1">
      <c r="A2731" s="20">
        <v>2729</v>
      </c>
      <c r="B2731" s="13" t="s">
        <v>2759</v>
      </c>
      <c r="C2731" s="12" t="s">
        <v>539</v>
      </c>
      <c r="D2731" s="21" t="s">
        <v>2504</v>
      </c>
      <c r="E2731" s="24"/>
      <c r="F2731" s="3"/>
    </row>
    <row r="2732" spans="1:6" s="1" customFormat="1" ht="34.5" customHeight="1">
      <c r="A2732" s="20">
        <v>2730</v>
      </c>
      <c r="B2732" s="13" t="s">
        <v>2760</v>
      </c>
      <c r="C2732" s="12" t="s">
        <v>539</v>
      </c>
      <c r="D2732" s="21" t="s">
        <v>2504</v>
      </c>
      <c r="E2732" s="24"/>
      <c r="F2732" s="3"/>
    </row>
    <row r="2733" spans="1:6" s="1" customFormat="1" ht="34.5" customHeight="1">
      <c r="A2733" s="20">
        <v>2731</v>
      </c>
      <c r="B2733" s="13" t="s">
        <v>2761</v>
      </c>
      <c r="C2733" s="12" t="s">
        <v>539</v>
      </c>
      <c r="D2733" s="21" t="s">
        <v>2504</v>
      </c>
      <c r="E2733" s="24"/>
      <c r="F2733" s="3"/>
    </row>
    <row r="2734" spans="1:6" s="1" customFormat="1" ht="34.5" customHeight="1">
      <c r="A2734" s="20">
        <v>2732</v>
      </c>
      <c r="B2734" s="19" t="s">
        <v>2762</v>
      </c>
      <c r="C2734" s="12" t="s">
        <v>539</v>
      </c>
      <c r="D2734" s="21" t="s">
        <v>2504</v>
      </c>
      <c r="E2734" s="24"/>
      <c r="F2734" s="3"/>
    </row>
    <row r="2735" spans="1:6" s="1" customFormat="1" ht="34.5" customHeight="1">
      <c r="A2735" s="20">
        <v>2733</v>
      </c>
      <c r="B2735" s="19" t="s">
        <v>2763</v>
      </c>
      <c r="C2735" s="12" t="s">
        <v>539</v>
      </c>
      <c r="D2735" s="21" t="s">
        <v>2504</v>
      </c>
      <c r="E2735" s="24"/>
      <c r="F2735" s="3"/>
    </row>
    <row r="2736" spans="1:6" s="1" customFormat="1" ht="34.5" customHeight="1">
      <c r="A2736" s="20">
        <v>2734</v>
      </c>
      <c r="B2736" s="13" t="s">
        <v>2764</v>
      </c>
      <c r="C2736" s="18" t="s">
        <v>12</v>
      </c>
      <c r="D2736" s="21" t="s">
        <v>2504</v>
      </c>
      <c r="E2736" s="24"/>
      <c r="F2736" s="3"/>
    </row>
    <row r="2737" spans="1:6" s="1" customFormat="1" ht="34.5" customHeight="1">
      <c r="A2737" s="20">
        <v>2735</v>
      </c>
      <c r="B2737" s="13" t="s">
        <v>2765</v>
      </c>
      <c r="C2737" s="18" t="s">
        <v>12</v>
      </c>
      <c r="D2737" s="21" t="s">
        <v>2504</v>
      </c>
      <c r="E2737" s="24"/>
      <c r="F2737" s="3"/>
    </row>
    <row r="2738" spans="1:6" s="1" customFormat="1" ht="34.5" customHeight="1">
      <c r="A2738" s="20">
        <v>2736</v>
      </c>
      <c r="B2738" s="13" t="s">
        <v>2766</v>
      </c>
      <c r="C2738" s="18" t="s">
        <v>12</v>
      </c>
      <c r="D2738" s="21" t="s">
        <v>2504</v>
      </c>
      <c r="E2738" s="24"/>
      <c r="F2738" s="3"/>
    </row>
    <row r="2739" spans="1:6" s="1" customFormat="1" ht="34.5" customHeight="1">
      <c r="A2739" s="20">
        <v>2737</v>
      </c>
      <c r="B2739" s="13" t="s">
        <v>2767</v>
      </c>
      <c r="C2739" s="18" t="s">
        <v>12</v>
      </c>
      <c r="D2739" s="21" t="s">
        <v>2504</v>
      </c>
      <c r="E2739" s="24"/>
      <c r="F2739" s="3"/>
    </row>
    <row r="2740" spans="1:6" s="1" customFormat="1" ht="34.5" customHeight="1">
      <c r="A2740" s="20">
        <v>2738</v>
      </c>
      <c r="B2740" s="85" t="s">
        <v>2768</v>
      </c>
      <c r="C2740" s="18" t="s">
        <v>12</v>
      </c>
      <c r="D2740" s="21" t="s">
        <v>2504</v>
      </c>
      <c r="E2740" s="24"/>
      <c r="F2740" s="3"/>
    </row>
    <row r="2741" spans="1:6" s="1" customFormat="1" ht="34.5" customHeight="1">
      <c r="A2741" s="20">
        <v>2739</v>
      </c>
      <c r="B2741" s="13" t="s">
        <v>2769</v>
      </c>
      <c r="C2741" s="12" t="s">
        <v>48</v>
      </c>
      <c r="D2741" s="21" t="s">
        <v>2504</v>
      </c>
      <c r="E2741" s="24"/>
      <c r="F2741" s="3"/>
    </row>
    <row r="2742" spans="1:6" s="1" customFormat="1" ht="34.5" customHeight="1">
      <c r="A2742" s="20">
        <v>2740</v>
      </c>
      <c r="B2742" s="85" t="s">
        <v>2770</v>
      </c>
      <c r="C2742" s="86" t="s">
        <v>703</v>
      </c>
      <c r="D2742" s="21" t="s">
        <v>2504</v>
      </c>
      <c r="E2742" s="24"/>
      <c r="F2742" s="3"/>
    </row>
    <row r="2743" spans="1:6" s="1" customFormat="1" ht="34.5" customHeight="1">
      <c r="A2743" s="20">
        <v>2741</v>
      </c>
      <c r="B2743" s="13" t="s">
        <v>2771</v>
      </c>
      <c r="C2743" s="12" t="s">
        <v>14</v>
      </c>
      <c r="D2743" s="21" t="s">
        <v>2504</v>
      </c>
      <c r="E2743" s="24"/>
      <c r="F2743" s="3"/>
    </row>
    <row r="2744" spans="1:6" s="1" customFormat="1" ht="34.5" customHeight="1">
      <c r="A2744" s="20">
        <v>2742</v>
      </c>
      <c r="B2744" s="13" t="s">
        <v>2772</v>
      </c>
      <c r="C2744" s="12" t="s">
        <v>14</v>
      </c>
      <c r="D2744" s="21" t="s">
        <v>2504</v>
      </c>
      <c r="E2744" s="24"/>
      <c r="F2744" s="3"/>
    </row>
    <row r="2745" spans="1:6" s="1" customFormat="1" ht="34.5" customHeight="1">
      <c r="A2745" s="20">
        <v>2743</v>
      </c>
      <c r="B2745" s="13" t="s">
        <v>2773</v>
      </c>
      <c r="C2745" s="12" t="s">
        <v>14</v>
      </c>
      <c r="D2745" s="21" t="s">
        <v>2504</v>
      </c>
      <c r="E2745" s="24"/>
      <c r="F2745" s="3"/>
    </row>
    <row r="2746" spans="1:6" s="1" customFormat="1" ht="34.5" customHeight="1">
      <c r="A2746" s="20">
        <v>2744</v>
      </c>
      <c r="B2746" s="13" t="s">
        <v>2774</v>
      </c>
      <c r="C2746" s="12" t="s">
        <v>14</v>
      </c>
      <c r="D2746" s="21" t="s">
        <v>2504</v>
      </c>
      <c r="E2746" s="24"/>
      <c r="F2746" s="3"/>
    </row>
    <row r="2747" spans="1:6" s="1" customFormat="1" ht="34.5" customHeight="1">
      <c r="A2747" s="20">
        <v>2745</v>
      </c>
      <c r="B2747" s="13" t="s">
        <v>2775</v>
      </c>
      <c r="C2747" s="12" t="s">
        <v>14</v>
      </c>
      <c r="D2747" s="21" t="s">
        <v>2504</v>
      </c>
      <c r="E2747" s="24"/>
      <c r="F2747" s="3"/>
    </row>
    <row r="2748" spans="1:6" s="1" customFormat="1" ht="34.5" customHeight="1">
      <c r="A2748" s="20">
        <v>2746</v>
      </c>
      <c r="B2748" s="19" t="s">
        <v>2776</v>
      </c>
      <c r="C2748" s="12" t="s">
        <v>14</v>
      </c>
      <c r="D2748" s="21" t="s">
        <v>2504</v>
      </c>
      <c r="E2748" s="24"/>
      <c r="F2748" s="3"/>
    </row>
    <row r="2749" spans="1:6" s="1" customFormat="1" ht="36.75" customHeight="1">
      <c r="A2749" s="20">
        <v>2747</v>
      </c>
      <c r="B2749" s="13" t="s">
        <v>2777</v>
      </c>
      <c r="C2749" s="12" t="s">
        <v>14</v>
      </c>
      <c r="D2749" s="21" t="s">
        <v>2504</v>
      </c>
      <c r="E2749" s="24"/>
      <c r="F2749" s="3"/>
    </row>
    <row r="2750" spans="1:6" s="1" customFormat="1" ht="40.5" customHeight="1">
      <c r="A2750" s="20">
        <v>2748</v>
      </c>
      <c r="B2750" s="13" t="s">
        <v>2778</v>
      </c>
      <c r="C2750" s="12" t="s">
        <v>14</v>
      </c>
      <c r="D2750" s="21" t="s">
        <v>2504</v>
      </c>
      <c r="E2750" s="24"/>
      <c r="F2750" s="3"/>
    </row>
    <row r="2751" spans="1:6" s="1" customFormat="1" ht="34.5" customHeight="1">
      <c r="A2751" s="20">
        <v>2749</v>
      </c>
      <c r="B2751" s="13" t="s">
        <v>2779</v>
      </c>
      <c r="C2751" s="12" t="s">
        <v>14</v>
      </c>
      <c r="D2751" s="21" t="s">
        <v>2504</v>
      </c>
      <c r="E2751" s="24"/>
      <c r="F2751" s="3"/>
    </row>
    <row r="2752" spans="1:6" s="1" customFormat="1" ht="34.5" customHeight="1">
      <c r="A2752" s="20">
        <v>2750</v>
      </c>
      <c r="B2752" s="13" t="s">
        <v>2780</v>
      </c>
      <c r="C2752" s="12" t="s">
        <v>14</v>
      </c>
      <c r="D2752" s="21" t="s">
        <v>2504</v>
      </c>
      <c r="E2752" s="24"/>
      <c r="F2752" s="3"/>
    </row>
    <row r="2753" spans="1:6" s="1" customFormat="1" ht="39" customHeight="1">
      <c r="A2753" s="20">
        <v>2751</v>
      </c>
      <c r="B2753" s="13" t="s">
        <v>2781</v>
      </c>
      <c r="C2753" s="12" t="s">
        <v>14</v>
      </c>
      <c r="D2753" s="21" t="s">
        <v>2504</v>
      </c>
      <c r="E2753" s="24"/>
      <c r="F2753" s="3"/>
    </row>
    <row r="2754" spans="1:6" s="1" customFormat="1" ht="42" customHeight="1">
      <c r="A2754" s="20">
        <v>2752</v>
      </c>
      <c r="B2754" s="13" t="s">
        <v>2782</v>
      </c>
      <c r="C2754" s="12" t="s">
        <v>14</v>
      </c>
      <c r="D2754" s="21" t="s">
        <v>2504</v>
      </c>
      <c r="E2754" s="24"/>
      <c r="F2754" s="3"/>
    </row>
    <row r="2755" spans="1:6" s="1" customFormat="1" ht="34.5" customHeight="1">
      <c r="A2755" s="20">
        <v>2753</v>
      </c>
      <c r="B2755" s="13" t="s">
        <v>2783</v>
      </c>
      <c r="C2755" s="12" t="s">
        <v>14</v>
      </c>
      <c r="D2755" s="21" t="s">
        <v>2504</v>
      </c>
      <c r="E2755" s="24"/>
      <c r="F2755" s="3"/>
    </row>
    <row r="2756" spans="1:6" s="1" customFormat="1" ht="34.5" customHeight="1">
      <c r="A2756" s="20">
        <v>2754</v>
      </c>
      <c r="B2756" s="13" t="s">
        <v>2784</v>
      </c>
      <c r="C2756" s="12" t="s">
        <v>14</v>
      </c>
      <c r="D2756" s="21" t="s">
        <v>2504</v>
      </c>
      <c r="E2756" s="24"/>
      <c r="F2756" s="3"/>
    </row>
    <row r="2757" spans="1:5" s="1" customFormat="1" ht="45" customHeight="1">
      <c r="A2757" s="20">
        <v>2755</v>
      </c>
      <c r="B2757" s="13" t="s">
        <v>2785</v>
      </c>
      <c r="C2757" s="12" t="s">
        <v>23</v>
      </c>
      <c r="D2757" s="87" t="s">
        <v>2786</v>
      </c>
      <c r="E2757" s="24"/>
    </row>
    <row r="2758" spans="1:5" s="1" customFormat="1" ht="36.75" customHeight="1">
      <c r="A2758" s="20">
        <v>2756</v>
      </c>
      <c r="B2758" s="13" t="s">
        <v>2787</v>
      </c>
      <c r="C2758" s="12" t="s">
        <v>23</v>
      </c>
      <c r="D2758" s="87" t="s">
        <v>2786</v>
      </c>
      <c r="E2758" s="24"/>
    </row>
    <row r="2759" spans="1:5" s="1" customFormat="1" ht="36.75" customHeight="1">
      <c r="A2759" s="20">
        <v>2757</v>
      </c>
      <c r="B2759" s="13" t="s">
        <v>2788</v>
      </c>
      <c r="C2759" s="12" t="s">
        <v>539</v>
      </c>
      <c r="D2759" s="87" t="s">
        <v>2786</v>
      </c>
      <c r="E2759" s="24"/>
    </row>
    <row r="2760" spans="1:5" s="1" customFormat="1" ht="36.75" customHeight="1">
      <c r="A2760" s="20">
        <v>2758</v>
      </c>
      <c r="B2760" s="13" t="s">
        <v>2789</v>
      </c>
      <c r="C2760" s="12" t="s">
        <v>539</v>
      </c>
      <c r="D2760" s="87" t="s">
        <v>2786</v>
      </c>
      <c r="E2760" s="24"/>
    </row>
    <row r="2761" spans="1:5" s="1" customFormat="1" ht="36.75" customHeight="1">
      <c r="A2761" s="20">
        <v>2759</v>
      </c>
      <c r="B2761" s="13" t="s">
        <v>2790</v>
      </c>
      <c r="C2761" s="12" t="s">
        <v>539</v>
      </c>
      <c r="D2761" s="87" t="s">
        <v>2786</v>
      </c>
      <c r="E2761" s="24"/>
    </row>
    <row r="2762" spans="1:5" s="1" customFormat="1" ht="36.75" customHeight="1">
      <c r="A2762" s="20">
        <v>2760</v>
      </c>
      <c r="B2762" s="13" t="s">
        <v>2791</v>
      </c>
      <c r="C2762" s="18" t="s">
        <v>12</v>
      </c>
      <c r="D2762" s="87" t="s">
        <v>2786</v>
      </c>
      <c r="E2762" s="24"/>
    </row>
    <row r="2763" spans="1:5" s="1" customFormat="1" ht="36.75" customHeight="1">
      <c r="A2763" s="20">
        <v>2761</v>
      </c>
      <c r="B2763" s="13" t="s">
        <v>2792</v>
      </c>
      <c r="C2763" s="18" t="s">
        <v>12</v>
      </c>
      <c r="D2763" s="87" t="s">
        <v>2786</v>
      </c>
      <c r="E2763" s="24"/>
    </row>
    <row r="2764" spans="1:5" s="1" customFormat="1" ht="36.75" customHeight="1">
      <c r="A2764" s="20">
        <v>2762</v>
      </c>
      <c r="B2764" s="13" t="s">
        <v>2793</v>
      </c>
      <c r="C2764" s="18" t="s">
        <v>12</v>
      </c>
      <c r="D2764" s="87" t="s">
        <v>2786</v>
      </c>
      <c r="E2764" s="24"/>
    </row>
    <row r="2765" spans="1:5" s="1" customFormat="1" ht="36.75" customHeight="1">
      <c r="A2765" s="20">
        <v>2763</v>
      </c>
      <c r="B2765" s="13" t="s">
        <v>2794</v>
      </c>
      <c r="C2765" s="18" t="s">
        <v>12</v>
      </c>
      <c r="D2765" s="87" t="s">
        <v>2786</v>
      </c>
      <c r="E2765" s="24"/>
    </row>
    <row r="2766" spans="1:5" s="1" customFormat="1" ht="36.75" customHeight="1">
      <c r="A2766" s="20">
        <v>2764</v>
      </c>
      <c r="B2766" s="13" t="s">
        <v>2795</v>
      </c>
      <c r="C2766" s="18" t="s">
        <v>12</v>
      </c>
      <c r="D2766" s="87" t="s">
        <v>2786</v>
      </c>
      <c r="E2766" s="24"/>
    </row>
    <row r="2767" spans="1:5" s="1" customFormat="1" ht="36.75" customHeight="1">
      <c r="A2767" s="20">
        <v>2765</v>
      </c>
      <c r="B2767" s="13" t="s">
        <v>2796</v>
      </c>
      <c r="C2767" s="18" t="s">
        <v>12</v>
      </c>
      <c r="D2767" s="87" t="s">
        <v>2786</v>
      </c>
      <c r="E2767" s="24"/>
    </row>
    <row r="2768" spans="1:5" s="1" customFormat="1" ht="36.75" customHeight="1">
      <c r="A2768" s="20">
        <v>2766</v>
      </c>
      <c r="B2768" s="13" t="s">
        <v>2797</v>
      </c>
      <c r="C2768" s="18" t="s">
        <v>12</v>
      </c>
      <c r="D2768" s="87" t="s">
        <v>2786</v>
      </c>
      <c r="E2768" s="24"/>
    </row>
    <row r="2769" spans="1:5" s="1" customFormat="1" ht="36.75" customHeight="1">
      <c r="A2769" s="20">
        <v>2767</v>
      </c>
      <c r="B2769" s="13" t="s">
        <v>2798</v>
      </c>
      <c r="C2769" s="18" t="s">
        <v>12</v>
      </c>
      <c r="D2769" s="87" t="s">
        <v>2786</v>
      </c>
      <c r="E2769" s="24"/>
    </row>
    <row r="2770" spans="1:5" s="1" customFormat="1" ht="36.75" customHeight="1">
      <c r="A2770" s="20">
        <v>2768</v>
      </c>
      <c r="B2770" s="13" t="s">
        <v>2799</v>
      </c>
      <c r="C2770" s="18" t="s">
        <v>12</v>
      </c>
      <c r="D2770" s="87" t="s">
        <v>2786</v>
      </c>
      <c r="E2770" s="24"/>
    </row>
    <row r="2771" spans="1:5" s="1" customFormat="1" ht="45" customHeight="1">
      <c r="A2771" s="20">
        <v>2769</v>
      </c>
      <c r="B2771" s="13" t="s">
        <v>2800</v>
      </c>
      <c r="C2771" s="18" t="s">
        <v>12</v>
      </c>
      <c r="D2771" s="87" t="s">
        <v>2786</v>
      </c>
      <c r="E2771" s="24"/>
    </row>
    <row r="2772" spans="1:5" s="1" customFormat="1" ht="36.75" customHeight="1">
      <c r="A2772" s="20">
        <v>2770</v>
      </c>
      <c r="B2772" s="13" t="s">
        <v>2801</v>
      </c>
      <c r="C2772" s="18" t="s">
        <v>12</v>
      </c>
      <c r="D2772" s="87" t="s">
        <v>2786</v>
      </c>
      <c r="E2772" s="24"/>
    </row>
    <row r="2773" spans="1:5" s="1" customFormat="1" ht="42" customHeight="1">
      <c r="A2773" s="20">
        <v>2771</v>
      </c>
      <c r="B2773" s="88" t="s">
        <v>2802</v>
      </c>
      <c r="C2773" s="18" t="s">
        <v>12</v>
      </c>
      <c r="D2773" s="87" t="s">
        <v>2786</v>
      </c>
      <c r="E2773" s="24"/>
    </row>
    <row r="2774" spans="1:5" s="1" customFormat="1" ht="42" customHeight="1">
      <c r="A2774" s="20">
        <v>2772</v>
      </c>
      <c r="B2774" s="88" t="s">
        <v>2803</v>
      </c>
      <c r="C2774" s="18" t="s">
        <v>12</v>
      </c>
      <c r="D2774" s="87" t="s">
        <v>2786</v>
      </c>
      <c r="E2774" s="24"/>
    </row>
    <row r="2775" spans="1:5" s="1" customFormat="1" ht="45" customHeight="1">
      <c r="A2775" s="20">
        <v>2773</v>
      </c>
      <c r="B2775" s="88" t="s">
        <v>2804</v>
      </c>
      <c r="C2775" s="18" t="s">
        <v>12</v>
      </c>
      <c r="D2775" s="87" t="s">
        <v>2786</v>
      </c>
      <c r="E2775" s="24"/>
    </row>
    <row r="2776" spans="1:5" s="1" customFormat="1" ht="36" customHeight="1">
      <c r="A2776" s="20">
        <v>2774</v>
      </c>
      <c r="B2776" s="88" t="s">
        <v>2805</v>
      </c>
      <c r="C2776" s="18" t="s">
        <v>12</v>
      </c>
      <c r="D2776" s="87" t="s">
        <v>2786</v>
      </c>
      <c r="E2776" s="24"/>
    </row>
    <row r="2777" spans="1:5" s="1" customFormat="1" ht="36" customHeight="1">
      <c r="A2777" s="20">
        <v>2775</v>
      </c>
      <c r="B2777" s="19" t="s">
        <v>2806</v>
      </c>
      <c r="C2777" s="18" t="s">
        <v>12</v>
      </c>
      <c r="D2777" s="87" t="s">
        <v>2786</v>
      </c>
      <c r="E2777" s="24"/>
    </row>
    <row r="2778" spans="1:5" s="1" customFormat="1" ht="42" customHeight="1">
      <c r="A2778" s="20">
        <v>2776</v>
      </c>
      <c r="B2778" s="88" t="s">
        <v>2807</v>
      </c>
      <c r="C2778" s="18" t="s">
        <v>12</v>
      </c>
      <c r="D2778" s="87" t="s">
        <v>2786</v>
      </c>
      <c r="E2778" s="24"/>
    </row>
    <row r="2779" spans="1:5" s="1" customFormat="1" ht="42.75" customHeight="1">
      <c r="A2779" s="20">
        <v>2777</v>
      </c>
      <c r="B2779" s="88" t="s">
        <v>2808</v>
      </c>
      <c r="C2779" s="18" t="s">
        <v>12</v>
      </c>
      <c r="D2779" s="87" t="s">
        <v>2786</v>
      </c>
      <c r="E2779" s="19"/>
    </row>
    <row r="2780" spans="1:5" s="1" customFormat="1" ht="36" customHeight="1">
      <c r="A2780" s="20">
        <v>2778</v>
      </c>
      <c r="B2780" s="88" t="s">
        <v>2809</v>
      </c>
      <c r="C2780" s="12" t="s">
        <v>14</v>
      </c>
      <c r="D2780" s="87" t="s">
        <v>2786</v>
      </c>
      <c r="E2780" s="24"/>
    </row>
    <row r="2781" spans="1:5" s="1" customFormat="1" ht="36" customHeight="1">
      <c r="A2781" s="20">
        <v>2779</v>
      </c>
      <c r="B2781" s="19" t="s">
        <v>2810</v>
      </c>
      <c r="C2781" s="20" t="s">
        <v>7</v>
      </c>
      <c r="D2781" s="21" t="s">
        <v>2811</v>
      </c>
      <c r="E2781" s="19"/>
    </row>
    <row r="2782" spans="1:5" s="1" customFormat="1" ht="30" customHeight="1">
      <c r="A2782" s="20">
        <v>2780</v>
      </c>
      <c r="B2782" s="19" t="s">
        <v>2812</v>
      </c>
      <c r="C2782" s="20" t="s">
        <v>7</v>
      </c>
      <c r="D2782" s="21" t="s">
        <v>2811</v>
      </c>
      <c r="E2782" s="19"/>
    </row>
    <row r="2783" spans="1:5" s="1" customFormat="1" ht="27.75" customHeight="1">
      <c r="A2783" s="20">
        <v>2781</v>
      </c>
      <c r="B2783" s="19" t="s">
        <v>2813</v>
      </c>
      <c r="C2783" s="20" t="s">
        <v>7</v>
      </c>
      <c r="D2783" s="21" t="s">
        <v>2811</v>
      </c>
      <c r="E2783" s="19"/>
    </row>
    <row r="2784" spans="1:5" s="1" customFormat="1" ht="36" customHeight="1">
      <c r="A2784" s="20">
        <v>2782</v>
      </c>
      <c r="B2784" s="19" t="s">
        <v>2814</v>
      </c>
      <c r="C2784" s="20" t="s">
        <v>7</v>
      </c>
      <c r="D2784" s="21" t="s">
        <v>2811</v>
      </c>
      <c r="E2784" s="19"/>
    </row>
    <row r="2785" spans="1:5" s="1" customFormat="1" ht="33" customHeight="1">
      <c r="A2785" s="20">
        <v>2783</v>
      </c>
      <c r="B2785" s="19" t="s">
        <v>2815</v>
      </c>
      <c r="C2785" s="20" t="s">
        <v>7</v>
      </c>
      <c r="D2785" s="21" t="s">
        <v>2811</v>
      </c>
      <c r="E2785" s="19"/>
    </row>
    <row r="2786" spans="1:5" s="1" customFormat="1" ht="36" customHeight="1">
      <c r="A2786" s="20">
        <v>2784</v>
      </c>
      <c r="B2786" s="19" t="s">
        <v>2816</v>
      </c>
      <c r="C2786" s="20" t="s">
        <v>7</v>
      </c>
      <c r="D2786" s="21" t="s">
        <v>2811</v>
      </c>
      <c r="E2786" s="24"/>
    </row>
    <row r="2787" spans="1:5" s="1" customFormat="1" ht="31.5" customHeight="1">
      <c r="A2787" s="20">
        <v>2785</v>
      </c>
      <c r="B2787" s="19" t="s">
        <v>2817</v>
      </c>
      <c r="C2787" s="20" t="s">
        <v>7</v>
      </c>
      <c r="D2787" s="21" t="s">
        <v>2811</v>
      </c>
      <c r="E2787" s="24"/>
    </row>
    <row r="2788" spans="1:5" s="1" customFormat="1" ht="33" customHeight="1">
      <c r="A2788" s="20">
        <v>2786</v>
      </c>
      <c r="B2788" s="19" t="s">
        <v>2818</v>
      </c>
      <c r="C2788" s="20" t="s">
        <v>7</v>
      </c>
      <c r="D2788" s="21" t="s">
        <v>2811</v>
      </c>
      <c r="E2788" s="24"/>
    </row>
    <row r="2789" spans="1:5" s="1" customFormat="1" ht="30.75" customHeight="1">
      <c r="A2789" s="20">
        <v>2787</v>
      </c>
      <c r="B2789" s="19" t="s">
        <v>2819</v>
      </c>
      <c r="C2789" s="20" t="s">
        <v>7</v>
      </c>
      <c r="D2789" s="21" t="s">
        <v>2811</v>
      </c>
      <c r="E2789" s="24"/>
    </row>
    <row r="2790" spans="1:5" s="1" customFormat="1" ht="36" customHeight="1">
      <c r="A2790" s="20">
        <v>2788</v>
      </c>
      <c r="B2790" s="19" t="s">
        <v>2820</v>
      </c>
      <c r="C2790" s="20" t="s">
        <v>7</v>
      </c>
      <c r="D2790" s="21" t="s">
        <v>2811</v>
      </c>
      <c r="E2790" s="24"/>
    </row>
    <row r="2791" spans="1:5" s="1" customFormat="1" ht="42.75" customHeight="1">
      <c r="A2791" s="20">
        <v>2789</v>
      </c>
      <c r="B2791" s="19" t="s">
        <v>2821</v>
      </c>
      <c r="C2791" s="20" t="s">
        <v>23</v>
      </c>
      <c r="D2791" s="21" t="s">
        <v>2811</v>
      </c>
      <c r="E2791" s="19"/>
    </row>
    <row r="2792" spans="1:5" s="1" customFormat="1" ht="36" customHeight="1">
      <c r="A2792" s="20">
        <v>2790</v>
      </c>
      <c r="B2792" s="19" t="s">
        <v>2822</v>
      </c>
      <c r="C2792" s="20" t="s">
        <v>23</v>
      </c>
      <c r="D2792" s="21" t="s">
        <v>2811</v>
      </c>
      <c r="E2792" s="19"/>
    </row>
    <row r="2793" spans="1:5" s="1" customFormat="1" ht="36" customHeight="1">
      <c r="A2793" s="20">
        <v>2791</v>
      </c>
      <c r="B2793" s="19" t="s">
        <v>2823</v>
      </c>
      <c r="C2793" s="20" t="s">
        <v>23</v>
      </c>
      <c r="D2793" s="21" t="s">
        <v>2811</v>
      </c>
      <c r="E2793" s="19"/>
    </row>
    <row r="2794" spans="1:5" s="1" customFormat="1" ht="49.5" customHeight="1">
      <c r="A2794" s="20">
        <v>2792</v>
      </c>
      <c r="B2794" s="19" t="s">
        <v>2824</v>
      </c>
      <c r="C2794" s="20" t="s">
        <v>23</v>
      </c>
      <c r="D2794" s="21" t="s">
        <v>2811</v>
      </c>
      <c r="E2794" s="19"/>
    </row>
    <row r="2795" spans="1:5" s="1" customFormat="1" ht="69.75" customHeight="1">
      <c r="A2795" s="20">
        <v>2793</v>
      </c>
      <c r="B2795" s="19" t="s">
        <v>2825</v>
      </c>
      <c r="C2795" s="20" t="s">
        <v>23</v>
      </c>
      <c r="D2795" s="21" t="s">
        <v>2811</v>
      </c>
      <c r="E2795" s="19"/>
    </row>
    <row r="2796" spans="1:5" s="1" customFormat="1" ht="48" customHeight="1">
      <c r="A2796" s="20">
        <v>2794</v>
      </c>
      <c r="B2796" s="19" t="s">
        <v>2826</v>
      </c>
      <c r="C2796" s="20" t="s">
        <v>23</v>
      </c>
      <c r="D2796" s="21" t="s">
        <v>2811</v>
      </c>
      <c r="E2796" s="19"/>
    </row>
    <row r="2797" spans="1:5" s="1" customFormat="1" ht="34.5" customHeight="1">
      <c r="A2797" s="20">
        <v>2795</v>
      </c>
      <c r="B2797" s="19" t="s">
        <v>2827</v>
      </c>
      <c r="C2797" s="20" t="s">
        <v>23</v>
      </c>
      <c r="D2797" s="21" t="s">
        <v>2811</v>
      </c>
      <c r="E2797" s="19"/>
    </row>
    <row r="2798" spans="1:5" s="1" customFormat="1" ht="34.5" customHeight="1">
      <c r="A2798" s="20">
        <v>2796</v>
      </c>
      <c r="B2798" s="19" t="s">
        <v>2828</v>
      </c>
      <c r="C2798" s="20" t="s">
        <v>23</v>
      </c>
      <c r="D2798" s="21" t="s">
        <v>2811</v>
      </c>
      <c r="E2798" s="19"/>
    </row>
    <row r="2799" spans="1:5" s="1" customFormat="1" ht="34.5" customHeight="1">
      <c r="A2799" s="20">
        <v>2797</v>
      </c>
      <c r="B2799" s="19" t="s">
        <v>2829</v>
      </c>
      <c r="C2799" s="20" t="s">
        <v>23</v>
      </c>
      <c r="D2799" s="21" t="s">
        <v>2811</v>
      </c>
      <c r="E2799" s="19"/>
    </row>
    <row r="2800" spans="1:5" s="1" customFormat="1" ht="34.5" customHeight="1">
      <c r="A2800" s="20">
        <v>2798</v>
      </c>
      <c r="B2800" s="19" t="s">
        <v>2830</v>
      </c>
      <c r="C2800" s="20" t="s">
        <v>23</v>
      </c>
      <c r="D2800" s="21" t="s">
        <v>2811</v>
      </c>
      <c r="E2800" s="19"/>
    </row>
    <row r="2801" spans="1:5" s="1" customFormat="1" ht="34.5" customHeight="1">
      <c r="A2801" s="20">
        <v>2799</v>
      </c>
      <c r="B2801" s="19" t="s">
        <v>2831</v>
      </c>
      <c r="C2801" s="20" t="s">
        <v>23</v>
      </c>
      <c r="D2801" s="21" t="s">
        <v>2811</v>
      </c>
      <c r="E2801" s="19"/>
    </row>
    <row r="2802" spans="1:5" s="1" customFormat="1" ht="34.5" customHeight="1">
      <c r="A2802" s="20">
        <v>2800</v>
      </c>
      <c r="B2802" s="19" t="s">
        <v>2832</v>
      </c>
      <c r="C2802" s="20" t="s">
        <v>23</v>
      </c>
      <c r="D2802" s="21" t="s">
        <v>2811</v>
      </c>
      <c r="E2802" s="19"/>
    </row>
    <row r="2803" spans="1:5" s="1" customFormat="1" ht="45" customHeight="1">
      <c r="A2803" s="20">
        <v>2801</v>
      </c>
      <c r="B2803" s="19" t="s">
        <v>2833</v>
      </c>
      <c r="C2803" s="20" t="s">
        <v>23</v>
      </c>
      <c r="D2803" s="21" t="s">
        <v>2811</v>
      </c>
      <c r="E2803" s="19"/>
    </row>
    <row r="2804" spans="1:5" s="1" customFormat="1" ht="34.5" customHeight="1">
      <c r="A2804" s="20">
        <v>2802</v>
      </c>
      <c r="B2804" s="19" t="s">
        <v>2834</v>
      </c>
      <c r="C2804" s="20" t="s">
        <v>23</v>
      </c>
      <c r="D2804" s="21" t="s">
        <v>2811</v>
      </c>
      <c r="E2804" s="19"/>
    </row>
    <row r="2805" spans="1:5" s="1" customFormat="1" ht="34.5" customHeight="1">
      <c r="A2805" s="20">
        <v>2803</v>
      </c>
      <c r="B2805" s="19" t="s">
        <v>2835</v>
      </c>
      <c r="C2805" s="20" t="s">
        <v>23</v>
      </c>
      <c r="D2805" s="21" t="s">
        <v>2811</v>
      </c>
      <c r="E2805" s="19"/>
    </row>
    <row r="2806" spans="1:5" s="1" customFormat="1" ht="45" customHeight="1">
      <c r="A2806" s="20">
        <v>2804</v>
      </c>
      <c r="B2806" s="19" t="s">
        <v>2836</v>
      </c>
      <c r="C2806" s="20" t="s">
        <v>23</v>
      </c>
      <c r="D2806" s="21" t="s">
        <v>2811</v>
      </c>
      <c r="E2806" s="19"/>
    </row>
    <row r="2807" spans="1:5" s="1" customFormat="1" ht="34.5" customHeight="1">
      <c r="A2807" s="20">
        <v>2805</v>
      </c>
      <c r="B2807" s="19" t="s">
        <v>2837</v>
      </c>
      <c r="C2807" s="20" t="s">
        <v>23</v>
      </c>
      <c r="D2807" s="21" t="s">
        <v>2811</v>
      </c>
      <c r="E2807" s="19"/>
    </row>
    <row r="2808" spans="1:5" s="1" customFormat="1" ht="34.5" customHeight="1">
      <c r="A2808" s="20">
        <v>2806</v>
      </c>
      <c r="B2808" s="19" t="s">
        <v>2838</v>
      </c>
      <c r="C2808" s="20" t="s">
        <v>23</v>
      </c>
      <c r="D2808" s="21" t="s">
        <v>2811</v>
      </c>
      <c r="E2808" s="19"/>
    </row>
    <row r="2809" spans="1:5" s="1" customFormat="1" ht="45" customHeight="1">
      <c r="A2809" s="20">
        <v>2807</v>
      </c>
      <c r="B2809" s="19" t="s">
        <v>2839</v>
      </c>
      <c r="C2809" s="20" t="s">
        <v>23</v>
      </c>
      <c r="D2809" s="21" t="s">
        <v>2811</v>
      </c>
      <c r="E2809" s="19"/>
    </row>
    <row r="2810" spans="1:5" s="1" customFormat="1" ht="40.5" customHeight="1">
      <c r="A2810" s="20">
        <v>2808</v>
      </c>
      <c r="B2810" s="19" t="s">
        <v>2840</v>
      </c>
      <c r="C2810" s="20" t="s">
        <v>23</v>
      </c>
      <c r="D2810" s="21" t="s">
        <v>2811</v>
      </c>
      <c r="E2810" s="19"/>
    </row>
    <row r="2811" spans="1:5" s="1" customFormat="1" ht="51" customHeight="1">
      <c r="A2811" s="20">
        <v>2809</v>
      </c>
      <c r="B2811" s="19" t="s">
        <v>2841</v>
      </c>
      <c r="C2811" s="20" t="s">
        <v>23</v>
      </c>
      <c r="D2811" s="21" t="s">
        <v>2811</v>
      </c>
      <c r="E2811" s="19"/>
    </row>
    <row r="2812" spans="1:5" s="1" customFormat="1" ht="34.5" customHeight="1">
      <c r="A2812" s="20">
        <v>2810</v>
      </c>
      <c r="B2812" s="19" t="s">
        <v>2842</v>
      </c>
      <c r="C2812" s="20" t="s">
        <v>23</v>
      </c>
      <c r="D2812" s="21" t="s">
        <v>2811</v>
      </c>
      <c r="E2812" s="19"/>
    </row>
    <row r="2813" spans="1:5" s="1" customFormat="1" ht="34.5" customHeight="1">
      <c r="A2813" s="20">
        <v>2811</v>
      </c>
      <c r="B2813" s="19" t="s">
        <v>2843</v>
      </c>
      <c r="C2813" s="20" t="s">
        <v>23</v>
      </c>
      <c r="D2813" s="21" t="s">
        <v>2811</v>
      </c>
      <c r="E2813" s="19"/>
    </row>
    <row r="2814" spans="1:5" s="1" customFormat="1" ht="34.5" customHeight="1">
      <c r="A2814" s="20">
        <v>2812</v>
      </c>
      <c r="B2814" s="19" t="s">
        <v>2844</v>
      </c>
      <c r="C2814" s="20" t="s">
        <v>23</v>
      </c>
      <c r="D2814" s="21" t="s">
        <v>2811</v>
      </c>
      <c r="E2814" s="19"/>
    </row>
    <row r="2815" spans="1:5" s="1" customFormat="1" ht="45" customHeight="1">
      <c r="A2815" s="20">
        <v>2813</v>
      </c>
      <c r="B2815" s="19" t="s">
        <v>2845</v>
      </c>
      <c r="C2815" s="20" t="s">
        <v>23</v>
      </c>
      <c r="D2815" s="21" t="s">
        <v>2811</v>
      </c>
      <c r="E2815" s="19"/>
    </row>
    <row r="2816" spans="1:5" s="1" customFormat="1" ht="46.5" customHeight="1">
      <c r="A2816" s="20">
        <v>2814</v>
      </c>
      <c r="B2816" s="19" t="s">
        <v>2846</v>
      </c>
      <c r="C2816" s="20" t="s">
        <v>23</v>
      </c>
      <c r="D2816" s="21" t="s">
        <v>2811</v>
      </c>
      <c r="E2816" s="19"/>
    </row>
    <row r="2817" spans="1:5" s="1" customFormat="1" ht="45" customHeight="1">
      <c r="A2817" s="20">
        <v>2815</v>
      </c>
      <c r="B2817" s="19" t="s">
        <v>2847</v>
      </c>
      <c r="C2817" s="20" t="s">
        <v>23</v>
      </c>
      <c r="D2817" s="21" t="s">
        <v>2811</v>
      </c>
      <c r="E2817" s="19"/>
    </row>
    <row r="2818" spans="1:5" s="1" customFormat="1" ht="39" customHeight="1">
      <c r="A2818" s="20">
        <v>2816</v>
      </c>
      <c r="B2818" s="19" t="s">
        <v>2848</v>
      </c>
      <c r="C2818" s="20" t="s">
        <v>23</v>
      </c>
      <c r="D2818" s="21" t="s">
        <v>2811</v>
      </c>
      <c r="E2818" s="19"/>
    </row>
    <row r="2819" spans="1:5" s="1" customFormat="1" ht="96" customHeight="1">
      <c r="A2819" s="20">
        <v>2817</v>
      </c>
      <c r="B2819" s="19" t="s">
        <v>2849</v>
      </c>
      <c r="C2819" s="20" t="s">
        <v>23</v>
      </c>
      <c r="D2819" s="21" t="s">
        <v>2811</v>
      </c>
      <c r="E2819" s="19"/>
    </row>
    <row r="2820" spans="1:5" s="1" customFormat="1" ht="36.75" customHeight="1">
      <c r="A2820" s="20">
        <v>2818</v>
      </c>
      <c r="B2820" s="19" t="s">
        <v>2850</v>
      </c>
      <c r="C2820" s="20" t="s">
        <v>23</v>
      </c>
      <c r="D2820" s="21" t="s">
        <v>2811</v>
      </c>
      <c r="E2820" s="19"/>
    </row>
    <row r="2821" spans="1:5" s="1" customFormat="1" ht="45" customHeight="1">
      <c r="A2821" s="20">
        <v>2819</v>
      </c>
      <c r="B2821" s="19" t="s">
        <v>2851</v>
      </c>
      <c r="C2821" s="20" t="s">
        <v>23</v>
      </c>
      <c r="D2821" s="21" t="s">
        <v>2811</v>
      </c>
      <c r="E2821" s="19"/>
    </row>
    <row r="2822" spans="1:5" s="1" customFormat="1" ht="28.5" customHeight="1">
      <c r="A2822" s="20">
        <v>2820</v>
      </c>
      <c r="B2822" s="19" t="s">
        <v>2852</v>
      </c>
      <c r="C2822" s="20" t="s">
        <v>23</v>
      </c>
      <c r="D2822" s="21" t="s">
        <v>2811</v>
      </c>
      <c r="E2822" s="19"/>
    </row>
    <row r="2823" spans="1:5" s="1" customFormat="1" ht="51" customHeight="1">
      <c r="A2823" s="20">
        <v>2821</v>
      </c>
      <c r="B2823" s="19" t="s">
        <v>2853</v>
      </c>
      <c r="C2823" s="20" t="s">
        <v>23</v>
      </c>
      <c r="D2823" s="21" t="s">
        <v>2811</v>
      </c>
      <c r="E2823" s="19"/>
    </row>
    <row r="2824" spans="1:5" s="1" customFormat="1" ht="36.75" customHeight="1">
      <c r="A2824" s="20">
        <v>2822</v>
      </c>
      <c r="B2824" s="19" t="s">
        <v>2854</v>
      </c>
      <c r="C2824" s="20" t="s">
        <v>23</v>
      </c>
      <c r="D2824" s="21" t="s">
        <v>2811</v>
      </c>
      <c r="E2824" s="19"/>
    </row>
    <row r="2825" spans="1:5" s="1" customFormat="1" ht="66" customHeight="1">
      <c r="A2825" s="20">
        <v>2823</v>
      </c>
      <c r="B2825" s="19" t="s">
        <v>2855</v>
      </c>
      <c r="C2825" s="20" t="s">
        <v>23</v>
      </c>
      <c r="D2825" s="21" t="s">
        <v>2811</v>
      </c>
      <c r="E2825" s="19"/>
    </row>
    <row r="2826" spans="1:5" s="1" customFormat="1" ht="49.5" customHeight="1">
      <c r="A2826" s="20">
        <v>2824</v>
      </c>
      <c r="B2826" s="19" t="s">
        <v>2856</v>
      </c>
      <c r="C2826" s="20" t="s">
        <v>23</v>
      </c>
      <c r="D2826" s="21" t="s">
        <v>2811</v>
      </c>
      <c r="E2826" s="19"/>
    </row>
    <row r="2827" spans="1:5" s="1" customFormat="1" ht="46.5" customHeight="1">
      <c r="A2827" s="20">
        <v>2825</v>
      </c>
      <c r="B2827" s="19" t="s">
        <v>2857</v>
      </c>
      <c r="C2827" s="20" t="s">
        <v>23</v>
      </c>
      <c r="D2827" s="21" t="s">
        <v>2811</v>
      </c>
      <c r="E2827" s="19"/>
    </row>
    <row r="2828" spans="1:5" s="1" customFormat="1" ht="45.75" customHeight="1">
      <c r="A2828" s="20">
        <v>2826</v>
      </c>
      <c r="B2828" s="19" t="s">
        <v>2858</v>
      </c>
      <c r="C2828" s="20" t="s">
        <v>23</v>
      </c>
      <c r="D2828" s="21" t="s">
        <v>2811</v>
      </c>
      <c r="E2828" s="19"/>
    </row>
    <row r="2829" spans="1:5" s="1" customFormat="1" ht="45.75" customHeight="1">
      <c r="A2829" s="20">
        <v>2827</v>
      </c>
      <c r="B2829" s="19" t="s">
        <v>2859</v>
      </c>
      <c r="C2829" s="20" t="s">
        <v>23</v>
      </c>
      <c r="D2829" s="21" t="s">
        <v>2811</v>
      </c>
      <c r="E2829" s="19"/>
    </row>
    <row r="2830" spans="1:5" s="1" customFormat="1" ht="30.75" customHeight="1">
      <c r="A2830" s="20">
        <v>2828</v>
      </c>
      <c r="B2830" s="19" t="s">
        <v>2860</v>
      </c>
      <c r="C2830" s="20" t="s">
        <v>23</v>
      </c>
      <c r="D2830" s="21" t="s">
        <v>2811</v>
      </c>
      <c r="E2830" s="19"/>
    </row>
    <row r="2831" spans="1:5" s="1" customFormat="1" ht="45" customHeight="1">
      <c r="A2831" s="20">
        <v>2829</v>
      </c>
      <c r="B2831" s="19" t="s">
        <v>2861</v>
      </c>
      <c r="C2831" s="20" t="s">
        <v>23</v>
      </c>
      <c r="D2831" s="21" t="s">
        <v>2811</v>
      </c>
      <c r="E2831" s="19"/>
    </row>
    <row r="2832" spans="1:5" s="1" customFormat="1" ht="69" customHeight="1">
      <c r="A2832" s="20">
        <v>2830</v>
      </c>
      <c r="B2832" s="19" t="s">
        <v>2862</v>
      </c>
      <c r="C2832" s="20" t="s">
        <v>23</v>
      </c>
      <c r="D2832" s="21" t="s">
        <v>2811</v>
      </c>
      <c r="E2832" s="19"/>
    </row>
    <row r="2833" spans="1:5" s="1" customFormat="1" ht="39.75" customHeight="1">
      <c r="A2833" s="20">
        <v>2831</v>
      </c>
      <c r="B2833" s="19" t="s">
        <v>2863</v>
      </c>
      <c r="C2833" s="20" t="s">
        <v>23</v>
      </c>
      <c r="D2833" s="21" t="s">
        <v>2811</v>
      </c>
      <c r="E2833" s="19"/>
    </row>
    <row r="2834" spans="1:5" s="1" customFormat="1" ht="34.5" customHeight="1">
      <c r="A2834" s="20">
        <v>2832</v>
      </c>
      <c r="B2834" s="19" t="s">
        <v>2864</v>
      </c>
      <c r="C2834" s="20" t="s">
        <v>23</v>
      </c>
      <c r="D2834" s="21" t="s">
        <v>2811</v>
      </c>
      <c r="E2834" s="19"/>
    </row>
    <row r="2835" spans="1:5" s="1" customFormat="1" ht="34.5" customHeight="1">
      <c r="A2835" s="20">
        <v>2833</v>
      </c>
      <c r="B2835" s="19" t="s">
        <v>2865</v>
      </c>
      <c r="C2835" s="20" t="s">
        <v>23</v>
      </c>
      <c r="D2835" s="21" t="s">
        <v>2811</v>
      </c>
      <c r="E2835" s="19"/>
    </row>
    <row r="2836" spans="1:5" s="1" customFormat="1" ht="54.75" customHeight="1">
      <c r="A2836" s="20">
        <v>2834</v>
      </c>
      <c r="B2836" s="19" t="s">
        <v>2866</v>
      </c>
      <c r="C2836" s="20" t="s">
        <v>23</v>
      </c>
      <c r="D2836" s="21" t="s">
        <v>2811</v>
      </c>
      <c r="E2836" s="19"/>
    </row>
    <row r="2837" spans="1:5" s="1" customFormat="1" ht="57.75" customHeight="1">
      <c r="A2837" s="20">
        <v>2835</v>
      </c>
      <c r="B2837" s="19" t="s">
        <v>2867</v>
      </c>
      <c r="C2837" s="20" t="s">
        <v>23</v>
      </c>
      <c r="D2837" s="21" t="s">
        <v>2811</v>
      </c>
      <c r="E2837" s="19"/>
    </row>
    <row r="2838" spans="1:5" s="1" customFormat="1" ht="42" customHeight="1">
      <c r="A2838" s="20">
        <v>2836</v>
      </c>
      <c r="B2838" s="19" t="s">
        <v>2868</v>
      </c>
      <c r="C2838" s="20" t="s">
        <v>23</v>
      </c>
      <c r="D2838" s="21" t="s">
        <v>2811</v>
      </c>
      <c r="E2838" s="19"/>
    </row>
    <row r="2839" spans="1:5" s="1" customFormat="1" ht="48" customHeight="1">
      <c r="A2839" s="20">
        <v>2837</v>
      </c>
      <c r="B2839" s="19" t="s">
        <v>2869</v>
      </c>
      <c r="C2839" s="20" t="s">
        <v>23</v>
      </c>
      <c r="D2839" s="21" t="s">
        <v>2811</v>
      </c>
      <c r="E2839" s="19"/>
    </row>
    <row r="2840" spans="1:5" s="1" customFormat="1" ht="42.75" customHeight="1">
      <c r="A2840" s="20">
        <v>2838</v>
      </c>
      <c r="B2840" s="19" t="s">
        <v>2870</v>
      </c>
      <c r="C2840" s="20" t="s">
        <v>23</v>
      </c>
      <c r="D2840" s="21" t="s">
        <v>2811</v>
      </c>
      <c r="E2840" s="19"/>
    </row>
    <row r="2841" spans="1:5" s="1" customFormat="1" ht="57" customHeight="1">
      <c r="A2841" s="20">
        <v>2839</v>
      </c>
      <c r="B2841" s="19" t="s">
        <v>2871</v>
      </c>
      <c r="C2841" s="20" t="s">
        <v>23</v>
      </c>
      <c r="D2841" s="21" t="s">
        <v>2811</v>
      </c>
      <c r="E2841" s="19"/>
    </row>
    <row r="2842" spans="1:5" s="1" customFormat="1" ht="87" customHeight="1">
      <c r="A2842" s="20">
        <v>2840</v>
      </c>
      <c r="B2842" s="19" t="s">
        <v>2872</v>
      </c>
      <c r="C2842" s="20" t="s">
        <v>23</v>
      </c>
      <c r="D2842" s="21" t="s">
        <v>2811</v>
      </c>
      <c r="E2842" s="19"/>
    </row>
    <row r="2843" spans="1:5" s="1" customFormat="1" ht="45" customHeight="1">
      <c r="A2843" s="20">
        <v>2841</v>
      </c>
      <c r="B2843" s="19" t="s">
        <v>2873</v>
      </c>
      <c r="C2843" s="20" t="s">
        <v>23</v>
      </c>
      <c r="D2843" s="21" t="s">
        <v>2811</v>
      </c>
      <c r="E2843" s="19"/>
    </row>
    <row r="2844" spans="1:5" s="1" customFormat="1" ht="34.5" customHeight="1">
      <c r="A2844" s="20">
        <v>2842</v>
      </c>
      <c r="B2844" s="19" t="s">
        <v>2874</v>
      </c>
      <c r="C2844" s="20" t="s">
        <v>23</v>
      </c>
      <c r="D2844" s="21" t="s">
        <v>2811</v>
      </c>
      <c r="E2844" s="19"/>
    </row>
    <row r="2845" spans="1:5" s="1" customFormat="1" ht="34.5" customHeight="1">
      <c r="A2845" s="20">
        <v>2843</v>
      </c>
      <c r="B2845" s="19" t="s">
        <v>2875</v>
      </c>
      <c r="C2845" s="20" t="s">
        <v>23</v>
      </c>
      <c r="D2845" s="21" t="s">
        <v>2811</v>
      </c>
      <c r="E2845" s="19"/>
    </row>
    <row r="2846" spans="1:5" s="1" customFormat="1" ht="34.5" customHeight="1">
      <c r="A2846" s="20">
        <v>2844</v>
      </c>
      <c r="B2846" s="19" t="s">
        <v>2876</v>
      </c>
      <c r="C2846" s="20" t="s">
        <v>23</v>
      </c>
      <c r="D2846" s="21" t="s">
        <v>2811</v>
      </c>
      <c r="E2846" s="19"/>
    </row>
    <row r="2847" spans="1:5" s="1" customFormat="1" ht="34.5" customHeight="1">
      <c r="A2847" s="20">
        <v>2845</v>
      </c>
      <c r="B2847" s="19" t="s">
        <v>2877</v>
      </c>
      <c r="C2847" s="20" t="s">
        <v>23</v>
      </c>
      <c r="D2847" s="21" t="s">
        <v>2811</v>
      </c>
      <c r="E2847" s="19"/>
    </row>
    <row r="2848" spans="1:5" s="1" customFormat="1" ht="34.5" customHeight="1">
      <c r="A2848" s="20">
        <v>2846</v>
      </c>
      <c r="B2848" s="19" t="s">
        <v>2878</v>
      </c>
      <c r="C2848" s="20" t="s">
        <v>23</v>
      </c>
      <c r="D2848" s="21" t="s">
        <v>2811</v>
      </c>
      <c r="E2848" s="19"/>
    </row>
    <row r="2849" spans="1:5" s="1" customFormat="1" ht="34.5" customHeight="1">
      <c r="A2849" s="20">
        <v>2847</v>
      </c>
      <c r="B2849" s="19" t="s">
        <v>2879</v>
      </c>
      <c r="C2849" s="20" t="s">
        <v>23</v>
      </c>
      <c r="D2849" s="21" t="s">
        <v>2811</v>
      </c>
      <c r="E2849" s="19"/>
    </row>
    <row r="2850" spans="1:5" s="1" customFormat="1" ht="66.75" customHeight="1">
      <c r="A2850" s="20">
        <v>2848</v>
      </c>
      <c r="B2850" s="19" t="s">
        <v>2880</v>
      </c>
      <c r="C2850" s="20" t="s">
        <v>23</v>
      </c>
      <c r="D2850" s="21" t="s">
        <v>2811</v>
      </c>
      <c r="E2850" s="19"/>
    </row>
    <row r="2851" spans="1:5" s="1" customFormat="1" ht="34.5" customHeight="1">
      <c r="A2851" s="20">
        <v>2849</v>
      </c>
      <c r="B2851" s="19" t="s">
        <v>2881</v>
      </c>
      <c r="C2851" s="20" t="s">
        <v>23</v>
      </c>
      <c r="D2851" s="21" t="s">
        <v>2811</v>
      </c>
      <c r="E2851" s="19"/>
    </row>
    <row r="2852" spans="1:5" s="1" customFormat="1" ht="34.5" customHeight="1">
      <c r="A2852" s="20">
        <v>2850</v>
      </c>
      <c r="B2852" s="19" t="s">
        <v>2882</v>
      </c>
      <c r="C2852" s="20" t="s">
        <v>23</v>
      </c>
      <c r="D2852" s="21" t="s">
        <v>2811</v>
      </c>
      <c r="E2852" s="19"/>
    </row>
    <row r="2853" spans="1:5" s="1" customFormat="1" ht="34.5" customHeight="1">
      <c r="A2853" s="20">
        <v>2851</v>
      </c>
      <c r="B2853" s="19" t="s">
        <v>2883</v>
      </c>
      <c r="C2853" s="20" t="s">
        <v>23</v>
      </c>
      <c r="D2853" s="21" t="s">
        <v>2811</v>
      </c>
      <c r="E2853" s="19"/>
    </row>
    <row r="2854" spans="1:5" s="1" customFormat="1" ht="48.75" customHeight="1">
      <c r="A2854" s="20">
        <v>2852</v>
      </c>
      <c r="B2854" s="19" t="s">
        <v>2884</v>
      </c>
      <c r="C2854" s="20" t="s">
        <v>23</v>
      </c>
      <c r="D2854" s="21" t="s">
        <v>2811</v>
      </c>
      <c r="E2854" s="19"/>
    </row>
    <row r="2855" spans="1:5" s="1" customFormat="1" ht="45.75" customHeight="1">
      <c r="A2855" s="20">
        <v>2853</v>
      </c>
      <c r="B2855" s="19" t="s">
        <v>2885</v>
      </c>
      <c r="C2855" s="20" t="s">
        <v>23</v>
      </c>
      <c r="D2855" s="21" t="s">
        <v>2811</v>
      </c>
      <c r="E2855" s="19"/>
    </row>
    <row r="2856" spans="1:5" s="1" customFormat="1" ht="34.5" customHeight="1">
      <c r="A2856" s="20">
        <v>2854</v>
      </c>
      <c r="B2856" s="19" t="s">
        <v>2886</v>
      </c>
      <c r="C2856" s="20" t="s">
        <v>23</v>
      </c>
      <c r="D2856" s="21" t="s">
        <v>2811</v>
      </c>
      <c r="E2856" s="19"/>
    </row>
    <row r="2857" spans="1:5" s="1" customFormat="1" ht="48" customHeight="1">
      <c r="A2857" s="20">
        <v>2855</v>
      </c>
      <c r="B2857" s="19" t="s">
        <v>2887</v>
      </c>
      <c r="C2857" s="20" t="s">
        <v>23</v>
      </c>
      <c r="D2857" s="21" t="s">
        <v>2811</v>
      </c>
      <c r="E2857" s="19"/>
    </row>
    <row r="2858" spans="1:5" s="1" customFormat="1" ht="34.5" customHeight="1">
      <c r="A2858" s="20">
        <v>2856</v>
      </c>
      <c r="B2858" s="19" t="s">
        <v>2888</v>
      </c>
      <c r="C2858" s="20" t="s">
        <v>23</v>
      </c>
      <c r="D2858" s="21" t="s">
        <v>2811</v>
      </c>
      <c r="E2858" s="19"/>
    </row>
    <row r="2859" spans="1:5" s="1" customFormat="1" ht="45" customHeight="1">
      <c r="A2859" s="20">
        <v>2857</v>
      </c>
      <c r="B2859" s="19" t="s">
        <v>2889</v>
      </c>
      <c r="C2859" s="20" t="s">
        <v>23</v>
      </c>
      <c r="D2859" s="21" t="s">
        <v>2811</v>
      </c>
      <c r="E2859" s="19"/>
    </row>
    <row r="2860" spans="1:5" s="1" customFormat="1" ht="60" customHeight="1">
      <c r="A2860" s="20">
        <v>2858</v>
      </c>
      <c r="B2860" s="19" t="s">
        <v>2890</v>
      </c>
      <c r="C2860" s="20" t="s">
        <v>23</v>
      </c>
      <c r="D2860" s="21" t="s">
        <v>2811</v>
      </c>
      <c r="E2860" s="19"/>
    </row>
    <row r="2861" spans="1:5" s="1" customFormat="1" ht="34.5" customHeight="1">
      <c r="A2861" s="20">
        <v>2859</v>
      </c>
      <c r="B2861" s="19" t="s">
        <v>2891</v>
      </c>
      <c r="C2861" s="20" t="s">
        <v>23</v>
      </c>
      <c r="D2861" s="21" t="s">
        <v>2811</v>
      </c>
      <c r="E2861" s="19"/>
    </row>
    <row r="2862" spans="1:5" s="1" customFormat="1" ht="34.5" customHeight="1">
      <c r="A2862" s="20">
        <v>2860</v>
      </c>
      <c r="B2862" s="19" t="s">
        <v>2892</v>
      </c>
      <c r="C2862" s="20" t="s">
        <v>23</v>
      </c>
      <c r="D2862" s="21" t="s">
        <v>2811</v>
      </c>
      <c r="E2862" s="19"/>
    </row>
    <row r="2863" spans="1:5" s="1" customFormat="1" ht="76.5" customHeight="1">
      <c r="A2863" s="20">
        <v>2861</v>
      </c>
      <c r="B2863" s="19" t="s">
        <v>2893</v>
      </c>
      <c r="C2863" s="20" t="s">
        <v>23</v>
      </c>
      <c r="D2863" s="21" t="s">
        <v>2811</v>
      </c>
      <c r="E2863" s="19"/>
    </row>
    <row r="2864" spans="1:5" s="1" customFormat="1" ht="76.5" customHeight="1">
      <c r="A2864" s="20">
        <v>2862</v>
      </c>
      <c r="B2864" s="19" t="s">
        <v>2894</v>
      </c>
      <c r="C2864" s="20" t="s">
        <v>23</v>
      </c>
      <c r="D2864" s="21" t="s">
        <v>2811</v>
      </c>
      <c r="E2864" s="19"/>
    </row>
    <row r="2865" spans="1:5" s="1" customFormat="1" ht="34.5" customHeight="1">
      <c r="A2865" s="20">
        <v>2863</v>
      </c>
      <c r="B2865" s="19" t="s">
        <v>2895</v>
      </c>
      <c r="C2865" s="20" t="s">
        <v>23</v>
      </c>
      <c r="D2865" s="21" t="s">
        <v>2811</v>
      </c>
      <c r="E2865" s="19"/>
    </row>
    <row r="2866" spans="1:5" s="1" customFormat="1" ht="34.5" customHeight="1">
      <c r="A2866" s="20">
        <v>2864</v>
      </c>
      <c r="B2866" s="19" t="s">
        <v>2896</v>
      </c>
      <c r="C2866" s="20" t="s">
        <v>23</v>
      </c>
      <c r="D2866" s="21" t="s">
        <v>2811</v>
      </c>
      <c r="E2866" s="19"/>
    </row>
    <row r="2867" spans="1:5" s="1" customFormat="1" ht="34.5" customHeight="1">
      <c r="A2867" s="20">
        <v>2865</v>
      </c>
      <c r="B2867" s="19" t="s">
        <v>2897</v>
      </c>
      <c r="C2867" s="20" t="s">
        <v>23</v>
      </c>
      <c r="D2867" s="21" t="s">
        <v>2811</v>
      </c>
      <c r="E2867" s="19"/>
    </row>
    <row r="2868" spans="1:5" s="1" customFormat="1" ht="64.5" customHeight="1">
      <c r="A2868" s="20">
        <v>2866</v>
      </c>
      <c r="B2868" s="19" t="s">
        <v>2586</v>
      </c>
      <c r="C2868" s="20" t="s">
        <v>23</v>
      </c>
      <c r="D2868" s="21" t="s">
        <v>2811</v>
      </c>
      <c r="E2868" s="19"/>
    </row>
    <row r="2869" spans="1:5" s="1" customFormat="1" ht="34.5" customHeight="1">
      <c r="A2869" s="20">
        <v>2867</v>
      </c>
      <c r="B2869" s="19" t="s">
        <v>2898</v>
      </c>
      <c r="C2869" s="20" t="s">
        <v>23</v>
      </c>
      <c r="D2869" s="21" t="s">
        <v>2811</v>
      </c>
      <c r="E2869" s="19"/>
    </row>
    <row r="2870" spans="1:5" s="1" customFormat="1" ht="45" customHeight="1">
      <c r="A2870" s="20">
        <v>2868</v>
      </c>
      <c r="B2870" s="19" t="s">
        <v>2899</v>
      </c>
      <c r="C2870" s="20" t="s">
        <v>23</v>
      </c>
      <c r="D2870" s="21" t="s">
        <v>2811</v>
      </c>
      <c r="E2870" s="19"/>
    </row>
    <row r="2871" spans="1:5" s="1" customFormat="1" ht="34.5" customHeight="1">
      <c r="A2871" s="20">
        <v>2869</v>
      </c>
      <c r="B2871" s="19" t="s">
        <v>2587</v>
      </c>
      <c r="C2871" s="20" t="s">
        <v>23</v>
      </c>
      <c r="D2871" s="21" t="s">
        <v>2811</v>
      </c>
      <c r="E2871" s="19"/>
    </row>
    <row r="2872" spans="1:5" s="1" customFormat="1" ht="45" customHeight="1">
      <c r="A2872" s="20">
        <v>2870</v>
      </c>
      <c r="B2872" s="19" t="s">
        <v>2900</v>
      </c>
      <c r="C2872" s="20" t="s">
        <v>23</v>
      </c>
      <c r="D2872" s="21" t="s">
        <v>2811</v>
      </c>
      <c r="E2872" s="19"/>
    </row>
    <row r="2873" spans="1:5" s="1" customFormat="1" ht="34.5" customHeight="1">
      <c r="A2873" s="20">
        <v>2871</v>
      </c>
      <c r="B2873" s="19" t="s">
        <v>2901</v>
      </c>
      <c r="C2873" s="20" t="s">
        <v>23</v>
      </c>
      <c r="D2873" s="21" t="s">
        <v>2811</v>
      </c>
      <c r="E2873" s="19"/>
    </row>
    <row r="2874" spans="1:5" s="1" customFormat="1" ht="34.5" customHeight="1">
      <c r="A2874" s="20">
        <v>2872</v>
      </c>
      <c r="B2874" s="19" t="s">
        <v>2902</v>
      </c>
      <c r="C2874" s="20" t="s">
        <v>23</v>
      </c>
      <c r="D2874" s="21" t="s">
        <v>2811</v>
      </c>
      <c r="E2874" s="19"/>
    </row>
    <row r="2875" spans="1:5" s="1" customFormat="1" ht="34.5" customHeight="1">
      <c r="A2875" s="20">
        <v>2873</v>
      </c>
      <c r="B2875" s="19" t="s">
        <v>2903</v>
      </c>
      <c r="C2875" s="20" t="s">
        <v>23</v>
      </c>
      <c r="D2875" s="21" t="s">
        <v>2811</v>
      </c>
      <c r="E2875" s="19"/>
    </row>
    <row r="2876" spans="1:5" s="1" customFormat="1" ht="34.5" customHeight="1">
      <c r="A2876" s="20">
        <v>2874</v>
      </c>
      <c r="B2876" s="19" t="s">
        <v>2904</v>
      </c>
      <c r="C2876" s="20" t="s">
        <v>23</v>
      </c>
      <c r="D2876" s="21" t="s">
        <v>2811</v>
      </c>
      <c r="E2876" s="19"/>
    </row>
    <row r="2877" spans="1:5" s="1" customFormat="1" ht="34.5" customHeight="1">
      <c r="A2877" s="20">
        <v>2875</v>
      </c>
      <c r="B2877" s="19" t="s">
        <v>2905</v>
      </c>
      <c r="C2877" s="20" t="s">
        <v>23</v>
      </c>
      <c r="D2877" s="21" t="s">
        <v>2811</v>
      </c>
      <c r="E2877" s="19"/>
    </row>
    <row r="2878" spans="1:5" s="1" customFormat="1" ht="34.5" customHeight="1">
      <c r="A2878" s="20">
        <v>2876</v>
      </c>
      <c r="B2878" s="19" t="s">
        <v>2906</v>
      </c>
      <c r="C2878" s="20" t="s">
        <v>23</v>
      </c>
      <c r="D2878" s="21" t="s">
        <v>2811</v>
      </c>
      <c r="E2878" s="19"/>
    </row>
    <row r="2879" spans="1:5" s="1" customFormat="1" ht="34.5" customHeight="1">
      <c r="A2879" s="20">
        <v>2877</v>
      </c>
      <c r="B2879" s="19" t="s">
        <v>2907</v>
      </c>
      <c r="C2879" s="20" t="s">
        <v>23</v>
      </c>
      <c r="D2879" s="21" t="s">
        <v>2811</v>
      </c>
      <c r="E2879" s="19"/>
    </row>
    <row r="2880" spans="1:5" s="1" customFormat="1" ht="34.5" customHeight="1">
      <c r="A2880" s="20">
        <v>2878</v>
      </c>
      <c r="B2880" s="19" t="s">
        <v>2908</v>
      </c>
      <c r="C2880" s="20" t="s">
        <v>23</v>
      </c>
      <c r="D2880" s="21" t="s">
        <v>2811</v>
      </c>
      <c r="E2880" s="19"/>
    </row>
    <row r="2881" spans="1:5" s="1" customFormat="1" ht="34.5" customHeight="1">
      <c r="A2881" s="20">
        <v>2879</v>
      </c>
      <c r="B2881" s="19" t="s">
        <v>2909</v>
      </c>
      <c r="C2881" s="20" t="s">
        <v>23</v>
      </c>
      <c r="D2881" s="21" t="s">
        <v>2811</v>
      </c>
      <c r="E2881" s="19"/>
    </row>
    <row r="2882" spans="1:5" s="1" customFormat="1" ht="45" customHeight="1">
      <c r="A2882" s="20">
        <v>2880</v>
      </c>
      <c r="B2882" s="19" t="s">
        <v>2910</v>
      </c>
      <c r="C2882" s="20" t="s">
        <v>23</v>
      </c>
      <c r="D2882" s="21" t="s">
        <v>2811</v>
      </c>
      <c r="E2882" s="19"/>
    </row>
    <row r="2883" spans="1:5" s="1" customFormat="1" ht="45" customHeight="1">
      <c r="A2883" s="20">
        <v>2881</v>
      </c>
      <c r="B2883" s="19" t="s">
        <v>2911</v>
      </c>
      <c r="C2883" s="20" t="s">
        <v>23</v>
      </c>
      <c r="D2883" s="21" t="s">
        <v>2811</v>
      </c>
      <c r="E2883" s="19"/>
    </row>
    <row r="2884" spans="1:5" s="1" customFormat="1" ht="34.5" customHeight="1">
      <c r="A2884" s="20">
        <v>2882</v>
      </c>
      <c r="B2884" s="19" t="s">
        <v>2912</v>
      </c>
      <c r="C2884" s="20" t="s">
        <v>23</v>
      </c>
      <c r="D2884" s="21" t="s">
        <v>2811</v>
      </c>
      <c r="E2884" s="19"/>
    </row>
    <row r="2885" spans="1:5" s="1" customFormat="1" ht="34.5" customHeight="1">
      <c r="A2885" s="20">
        <v>2883</v>
      </c>
      <c r="B2885" s="19" t="s">
        <v>2913</v>
      </c>
      <c r="C2885" s="20" t="s">
        <v>23</v>
      </c>
      <c r="D2885" s="21" t="s">
        <v>2811</v>
      </c>
      <c r="E2885" s="19"/>
    </row>
    <row r="2886" spans="1:5" s="1" customFormat="1" ht="34.5" customHeight="1">
      <c r="A2886" s="20">
        <v>2884</v>
      </c>
      <c r="B2886" s="19" t="s">
        <v>2914</v>
      </c>
      <c r="C2886" s="20" t="s">
        <v>23</v>
      </c>
      <c r="D2886" s="21" t="s">
        <v>2811</v>
      </c>
      <c r="E2886" s="19"/>
    </row>
    <row r="2887" spans="1:5" s="1" customFormat="1" ht="34.5" customHeight="1">
      <c r="A2887" s="20">
        <v>2885</v>
      </c>
      <c r="B2887" s="19" t="s">
        <v>2915</v>
      </c>
      <c r="C2887" s="20" t="s">
        <v>23</v>
      </c>
      <c r="D2887" s="21" t="s">
        <v>2811</v>
      </c>
      <c r="E2887" s="19"/>
    </row>
    <row r="2888" spans="1:5" s="1" customFormat="1" ht="34.5" customHeight="1">
      <c r="A2888" s="20">
        <v>2886</v>
      </c>
      <c r="B2888" s="19" t="s">
        <v>2916</v>
      </c>
      <c r="C2888" s="20" t="s">
        <v>23</v>
      </c>
      <c r="D2888" s="21" t="s">
        <v>2811</v>
      </c>
      <c r="E2888" s="19"/>
    </row>
    <row r="2889" spans="1:5" s="1" customFormat="1" ht="45" customHeight="1">
      <c r="A2889" s="20">
        <v>2887</v>
      </c>
      <c r="B2889" s="19" t="s">
        <v>2917</v>
      </c>
      <c r="C2889" s="20" t="s">
        <v>23</v>
      </c>
      <c r="D2889" s="21" t="s">
        <v>2811</v>
      </c>
      <c r="E2889" s="19"/>
    </row>
    <row r="2890" spans="1:5" s="1" customFormat="1" ht="34.5" customHeight="1">
      <c r="A2890" s="20">
        <v>2888</v>
      </c>
      <c r="B2890" s="19" t="s">
        <v>2918</v>
      </c>
      <c r="C2890" s="20" t="s">
        <v>23</v>
      </c>
      <c r="D2890" s="21" t="s">
        <v>2811</v>
      </c>
      <c r="E2890" s="19"/>
    </row>
    <row r="2891" spans="1:5" s="1" customFormat="1" ht="34.5" customHeight="1">
      <c r="A2891" s="20">
        <v>2889</v>
      </c>
      <c r="B2891" s="19" t="s">
        <v>2919</v>
      </c>
      <c r="C2891" s="20" t="s">
        <v>23</v>
      </c>
      <c r="D2891" s="21" t="s">
        <v>2811</v>
      </c>
      <c r="E2891" s="19"/>
    </row>
    <row r="2892" spans="1:5" s="1" customFormat="1" ht="34.5" customHeight="1">
      <c r="A2892" s="20">
        <v>2890</v>
      </c>
      <c r="B2892" s="19" t="s">
        <v>2920</v>
      </c>
      <c r="C2892" s="20" t="s">
        <v>23</v>
      </c>
      <c r="D2892" s="21" t="s">
        <v>2811</v>
      </c>
      <c r="E2892" s="19"/>
    </row>
    <row r="2893" spans="1:5" s="1" customFormat="1" ht="45" customHeight="1">
      <c r="A2893" s="20">
        <v>2891</v>
      </c>
      <c r="B2893" s="19" t="s">
        <v>2921</v>
      </c>
      <c r="C2893" s="20" t="s">
        <v>23</v>
      </c>
      <c r="D2893" s="21" t="s">
        <v>2811</v>
      </c>
      <c r="E2893" s="19"/>
    </row>
    <row r="2894" spans="1:5" s="1" customFormat="1" ht="45" customHeight="1">
      <c r="A2894" s="20">
        <v>2892</v>
      </c>
      <c r="B2894" s="19" t="s">
        <v>2922</v>
      </c>
      <c r="C2894" s="20" t="s">
        <v>23</v>
      </c>
      <c r="D2894" s="21" t="s">
        <v>2811</v>
      </c>
      <c r="E2894" s="19"/>
    </row>
    <row r="2895" spans="1:5" s="1" customFormat="1" ht="34.5" customHeight="1">
      <c r="A2895" s="20">
        <v>2893</v>
      </c>
      <c r="B2895" s="19" t="s">
        <v>2923</v>
      </c>
      <c r="C2895" s="20" t="s">
        <v>23</v>
      </c>
      <c r="D2895" s="21" t="s">
        <v>2811</v>
      </c>
      <c r="E2895" s="19"/>
    </row>
    <row r="2896" spans="1:5" s="1" customFormat="1" ht="34.5" customHeight="1">
      <c r="A2896" s="20">
        <v>2894</v>
      </c>
      <c r="B2896" s="19" t="s">
        <v>2924</v>
      </c>
      <c r="C2896" s="20" t="s">
        <v>23</v>
      </c>
      <c r="D2896" s="21" t="s">
        <v>2811</v>
      </c>
      <c r="E2896" s="19"/>
    </row>
    <row r="2897" spans="1:5" s="1" customFormat="1" ht="34.5" customHeight="1">
      <c r="A2897" s="20">
        <v>2895</v>
      </c>
      <c r="B2897" s="19" t="s">
        <v>2925</v>
      </c>
      <c r="C2897" s="20" t="s">
        <v>23</v>
      </c>
      <c r="D2897" s="21" t="s">
        <v>2811</v>
      </c>
      <c r="E2897" s="19"/>
    </row>
    <row r="2898" spans="1:5" s="1" customFormat="1" ht="34.5" customHeight="1">
      <c r="A2898" s="20">
        <v>2896</v>
      </c>
      <c r="B2898" s="19" t="s">
        <v>2926</v>
      </c>
      <c r="C2898" s="20" t="s">
        <v>23</v>
      </c>
      <c r="D2898" s="21" t="s">
        <v>2811</v>
      </c>
      <c r="E2898" s="19"/>
    </row>
    <row r="2899" spans="1:5" s="1" customFormat="1" ht="43.5" customHeight="1">
      <c r="A2899" s="20">
        <v>2897</v>
      </c>
      <c r="B2899" s="19" t="s">
        <v>2927</v>
      </c>
      <c r="C2899" s="20" t="s">
        <v>23</v>
      </c>
      <c r="D2899" s="21" t="s">
        <v>2811</v>
      </c>
      <c r="E2899" s="19"/>
    </row>
    <row r="2900" spans="1:5" s="1" customFormat="1" ht="45" customHeight="1">
      <c r="A2900" s="20">
        <v>2898</v>
      </c>
      <c r="B2900" s="19" t="s">
        <v>2928</v>
      </c>
      <c r="C2900" s="20" t="s">
        <v>23</v>
      </c>
      <c r="D2900" s="21" t="s">
        <v>2811</v>
      </c>
      <c r="E2900" s="19"/>
    </row>
    <row r="2901" spans="1:5" s="1" customFormat="1" ht="46.5" customHeight="1">
      <c r="A2901" s="20">
        <v>2899</v>
      </c>
      <c r="B2901" s="19" t="s">
        <v>2929</v>
      </c>
      <c r="C2901" s="20" t="s">
        <v>23</v>
      </c>
      <c r="D2901" s="21" t="s">
        <v>2811</v>
      </c>
      <c r="E2901" s="19"/>
    </row>
    <row r="2902" spans="1:5" s="1" customFormat="1" ht="48" customHeight="1">
      <c r="A2902" s="20">
        <v>2900</v>
      </c>
      <c r="B2902" s="19" t="s">
        <v>2930</v>
      </c>
      <c r="C2902" s="20" t="s">
        <v>23</v>
      </c>
      <c r="D2902" s="21" t="s">
        <v>2811</v>
      </c>
      <c r="E2902" s="19"/>
    </row>
    <row r="2903" spans="1:5" s="1" customFormat="1" ht="51" customHeight="1">
      <c r="A2903" s="20">
        <v>2901</v>
      </c>
      <c r="B2903" s="19" t="s">
        <v>2931</v>
      </c>
      <c r="C2903" s="20" t="s">
        <v>23</v>
      </c>
      <c r="D2903" s="21" t="s">
        <v>2811</v>
      </c>
      <c r="E2903" s="19"/>
    </row>
    <row r="2904" spans="1:5" s="1" customFormat="1" ht="34.5" customHeight="1">
      <c r="A2904" s="20">
        <v>2902</v>
      </c>
      <c r="B2904" s="19" t="s">
        <v>2932</v>
      </c>
      <c r="C2904" s="20" t="s">
        <v>23</v>
      </c>
      <c r="D2904" s="21" t="s">
        <v>2811</v>
      </c>
      <c r="E2904" s="19"/>
    </row>
    <row r="2905" spans="1:5" s="1" customFormat="1" ht="39.75" customHeight="1">
      <c r="A2905" s="20">
        <v>2903</v>
      </c>
      <c r="B2905" s="19" t="s">
        <v>2933</v>
      </c>
      <c r="C2905" s="20" t="s">
        <v>23</v>
      </c>
      <c r="D2905" s="21" t="s">
        <v>2811</v>
      </c>
      <c r="E2905" s="19"/>
    </row>
    <row r="2906" spans="1:5" s="1" customFormat="1" ht="40.5" customHeight="1">
      <c r="A2906" s="20">
        <v>2904</v>
      </c>
      <c r="B2906" s="19" t="s">
        <v>2934</v>
      </c>
      <c r="C2906" s="20" t="s">
        <v>23</v>
      </c>
      <c r="D2906" s="21" t="s">
        <v>2811</v>
      </c>
      <c r="E2906" s="19"/>
    </row>
    <row r="2907" spans="1:5" s="1" customFormat="1" ht="37.5" customHeight="1">
      <c r="A2907" s="20">
        <v>2905</v>
      </c>
      <c r="B2907" s="19" t="s">
        <v>2935</v>
      </c>
      <c r="C2907" s="20" t="s">
        <v>23</v>
      </c>
      <c r="D2907" s="21" t="s">
        <v>2811</v>
      </c>
      <c r="E2907" s="19"/>
    </row>
    <row r="2908" spans="1:5" s="1" customFormat="1" ht="39" customHeight="1">
      <c r="A2908" s="20">
        <v>2906</v>
      </c>
      <c r="B2908" s="19" t="s">
        <v>2936</v>
      </c>
      <c r="C2908" s="20" t="s">
        <v>23</v>
      </c>
      <c r="D2908" s="21" t="s">
        <v>2811</v>
      </c>
      <c r="E2908" s="19"/>
    </row>
    <row r="2909" spans="1:5" s="1" customFormat="1" ht="45" customHeight="1">
      <c r="A2909" s="20">
        <v>2907</v>
      </c>
      <c r="B2909" s="19" t="s">
        <v>2937</v>
      </c>
      <c r="C2909" s="20" t="s">
        <v>23</v>
      </c>
      <c r="D2909" s="21" t="s">
        <v>2811</v>
      </c>
      <c r="E2909" s="19"/>
    </row>
    <row r="2910" spans="1:5" s="1" customFormat="1" ht="60" customHeight="1">
      <c r="A2910" s="20">
        <v>2908</v>
      </c>
      <c r="B2910" s="19" t="s">
        <v>2938</v>
      </c>
      <c r="C2910" s="20" t="s">
        <v>23</v>
      </c>
      <c r="D2910" s="21" t="s">
        <v>2811</v>
      </c>
      <c r="E2910" s="19"/>
    </row>
    <row r="2911" spans="1:5" s="1" customFormat="1" ht="60" customHeight="1">
      <c r="A2911" s="20">
        <v>2909</v>
      </c>
      <c r="B2911" s="19" t="s">
        <v>2939</v>
      </c>
      <c r="C2911" s="20" t="s">
        <v>23</v>
      </c>
      <c r="D2911" s="21" t="s">
        <v>2811</v>
      </c>
      <c r="E2911" s="19"/>
    </row>
    <row r="2912" spans="1:5" s="1" customFormat="1" ht="45" customHeight="1">
      <c r="A2912" s="20">
        <v>2910</v>
      </c>
      <c r="B2912" s="19" t="s">
        <v>2940</v>
      </c>
      <c r="C2912" s="20" t="s">
        <v>23</v>
      </c>
      <c r="D2912" s="21" t="s">
        <v>2811</v>
      </c>
      <c r="E2912" s="19"/>
    </row>
    <row r="2913" spans="1:5" s="1" customFormat="1" ht="75" customHeight="1">
      <c r="A2913" s="20">
        <v>2911</v>
      </c>
      <c r="B2913" s="19" t="s">
        <v>2941</v>
      </c>
      <c r="C2913" s="20" t="s">
        <v>23</v>
      </c>
      <c r="D2913" s="21" t="s">
        <v>2811</v>
      </c>
      <c r="E2913" s="19"/>
    </row>
    <row r="2914" spans="1:5" s="1" customFormat="1" ht="34.5" customHeight="1">
      <c r="A2914" s="20">
        <v>2912</v>
      </c>
      <c r="B2914" s="19" t="s">
        <v>2942</v>
      </c>
      <c r="C2914" s="20" t="s">
        <v>23</v>
      </c>
      <c r="D2914" s="21" t="s">
        <v>2811</v>
      </c>
      <c r="E2914" s="19"/>
    </row>
    <row r="2915" spans="1:5" s="1" customFormat="1" ht="34.5" customHeight="1">
      <c r="A2915" s="20">
        <v>2913</v>
      </c>
      <c r="B2915" s="19" t="s">
        <v>2943</v>
      </c>
      <c r="C2915" s="20" t="s">
        <v>23</v>
      </c>
      <c r="D2915" s="21" t="s">
        <v>2811</v>
      </c>
      <c r="E2915" s="19"/>
    </row>
    <row r="2916" spans="1:5" s="1" customFormat="1" ht="43.5" customHeight="1">
      <c r="A2916" s="20">
        <v>2914</v>
      </c>
      <c r="B2916" s="19" t="s">
        <v>2944</v>
      </c>
      <c r="C2916" s="20" t="s">
        <v>23</v>
      </c>
      <c r="D2916" s="21" t="s">
        <v>2811</v>
      </c>
      <c r="E2916" s="19"/>
    </row>
    <row r="2917" spans="1:5" s="1" customFormat="1" ht="52.5" customHeight="1">
      <c r="A2917" s="20">
        <v>2915</v>
      </c>
      <c r="B2917" s="19" t="s">
        <v>2945</v>
      </c>
      <c r="C2917" s="20" t="s">
        <v>23</v>
      </c>
      <c r="D2917" s="21" t="s">
        <v>2811</v>
      </c>
      <c r="E2917" s="19"/>
    </row>
    <row r="2918" spans="1:5" s="1" customFormat="1" ht="36" customHeight="1">
      <c r="A2918" s="20">
        <v>2916</v>
      </c>
      <c r="B2918" s="19" t="s">
        <v>2946</v>
      </c>
      <c r="C2918" s="20" t="s">
        <v>23</v>
      </c>
      <c r="D2918" s="21" t="s">
        <v>2811</v>
      </c>
      <c r="E2918" s="19"/>
    </row>
    <row r="2919" spans="1:5" s="1" customFormat="1" ht="37.5" customHeight="1">
      <c r="A2919" s="20">
        <v>2917</v>
      </c>
      <c r="B2919" s="19" t="s">
        <v>2947</v>
      </c>
      <c r="C2919" s="20" t="s">
        <v>23</v>
      </c>
      <c r="D2919" s="21" t="s">
        <v>2811</v>
      </c>
      <c r="E2919" s="19"/>
    </row>
    <row r="2920" spans="1:5" s="1" customFormat="1" ht="34.5" customHeight="1">
      <c r="A2920" s="20">
        <v>2918</v>
      </c>
      <c r="B2920" s="19" t="s">
        <v>2948</v>
      </c>
      <c r="C2920" s="20" t="s">
        <v>23</v>
      </c>
      <c r="D2920" s="21" t="s">
        <v>2811</v>
      </c>
      <c r="E2920" s="19"/>
    </row>
    <row r="2921" spans="1:5" s="1" customFormat="1" ht="30" customHeight="1">
      <c r="A2921" s="20">
        <v>2919</v>
      </c>
      <c r="B2921" s="19" t="s">
        <v>2949</v>
      </c>
      <c r="C2921" s="20" t="s">
        <v>23</v>
      </c>
      <c r="D2921" s="21" t="s">
        <v>2811</v>
      </c>
      <c r="E2921" s="19"/>
    </row>
    <row r="2922" spans="1:5" s="1" customFormat="1" ht="34.5" customHeight="1">
      <c r="A2922" s="20">
        <v>2920</v>
      </c>
      <c r="B2922" s="19" t="s">
        <v>2950</v>
      </c>
      <c r="C2922" s="20" t="s">
        <v>23</v>
      </c>
      <c r="D2922" s="21" t="s">
        <v>2811</v>
      </c>
      <c r="E2922" s="19"/>
    </row>
    <row r="2923" spans="1:5" s="1" customFormat="1" ht="34.5" customHeight="1">
      <c r="A2923" s="20">
        <v>2921</v>
      </c>
      <c r="B2923" s="19" t="s">
        <v>2951</v>
      </c>
      <c r="C2923" s="20" t="s">
        <v>23</v>
      </c>
      <c r="D2923" s="21" t="s">
        <v>2811</v>
      </c>
      <c r="E2923" s="19"/>
    </row>
    <row r="2924" spans="1:5" s="1" customFormat="1" ht="34.5" customHeight="1">
      <c r="A2924" s="20">
        <v>2922</v>
      </c>
      <c r="B2924" s="19" t="s">
        <v>2952</v>
      </c>
      <c r="C2924" s="20" t="s">
        <v>23</v>
      </c>
      <c r="D2924" s="21" t="s">
        <v>2811</v>
      </c>
      <c r="E2924" s="19"/>
    </row>
    <row r="2925" spans="1:5" s="1" customFormat="1" ht="60.75" customHeight="1">
      <c r="A2925" s="20">
        <v>2923</v>
      </c>
      <c r="B2925" s="19" t="s">
        <v>2953</v>
      </c>
      <c r="C2925" s="20" t="s">
        <v>23</v>
      </c>
      <c r="D2925" s="21" t="s">
        <v>2811</v>
      </c>
      <c r="E2925" s="19"/>
    </row>
    <row r="2926" spans="1:5" s="1" customFormat="1" ht="45" customHeight="1">
      <c r="A2926" s="20">
        <v>2924</v>
      </c>
      <c r="B2926" s="19" t="s">
        <v>2954</v>
      </c>
      <c r="C2926" s="20" t="s">
        <v>23</v>
      </c>
      <c r="D2926" s="21" t="s">
        <v>2811</v>
      </c>
      <c r="E2926" s="19"/>
    </row>
    <row r="2927" spans="1:5" s="1" customFormat="1" ht="34.5" customHeight="1">
      <c r="A2927" s="20">
        <v>2925</v>
      </c>
      <c r="B2927" s="19" t="s">
        <v>2955</v>
      </c>
      <c r="C2927" s="20" t="s">
        <v>23</v>
      </c>
      <c r="D2927" s="21" t="s">
        <v>2811</v>
      </c>
      <c r="E2927" s="19"/>
    </row>
    <row r="2928" spans="1:5" s="1" customFormat="1" ht="34.5" customHeight="1">
      <c r="A2928" s="20">
        <v>2926</v>
      </c>
      <c r="B2928" s="19" t="s">
        <v>2956</v>
      </c>
      <c r="C2928" s="20" t="s">
        <v>23</v>
      </c>
      <c r="D2928" s="21" t="s">
        <v>2811</v>
      </c>
      <c r="E2928" s="19"/>
    </row>
    <row r="2929" spans="1:5" s="1" customFormat="1" ht="34.5" customHeight="1">
      <c r="A2929" s="20">
        <v>2927</v>
      </c>
      <c r="B2929" s="19" t="s">
        <v>2957</v>
      </c>
      <c r="C2929" s="20" t="s">
        <v>23</v>
      </c>
      <c r="D2929" s="21" t="s">
        <v>2811</v>
      </c>
      <c r="E2929" s="19"/>
    </row>
    <row r="2930" spans="1:5" s="1" customFormat="1" ht="45" customHeight="1">
      <c r="A2930" s="20">
        <v>2928</v>
      </c>
      <c r="B2930" s="19" t="s">
        <v>2958</v>
      </c>
      <c r="C2930" s="20" t="s">
        <v>23</v>
      </c>
      <c r="D2930" s="21" t="s">
        <v>2811</v>
      </c>
      <c r="E2930" s="19"/>
    </row>
    <row r="2931" spans="1:5" s="1" customFormat="1" ht="34.5" customHeight="1">
      <c r="A2931" s="20">
        <v>2929</v>
      </c>
      <c r="B2931" s="19" t="s">
        <v>2959</v>
      </c>
      <c r="C2931" s="20" t="s">
        <v>23</v>
      </c>
      <c r="D2931" s="21" t="s">
        <v>2811</v>
      </c>
      <c r="E2931" s="19"/>
    </row>
    <row r="2932" spans="1:5" s="1" customFormat="1" ht="34.5" customHeight="1">
      <c r="A2932" s="20">
        <v>2930</v>
      </c>
      <c r="B2932" s="19" t="s">
        <v>2960</v>
      </c>
      <c r="C2932" s="20" t="s">
        <v>23</v>
      </c>
      <c r="D2932" s="21" t="s">
        <v>2811</v>
      </c>
      <c r="E2932" s="19"/>
    </row>
    <row r="2933" spans="1:5" s="1" customFormat="1" ht="34.5" customHeight="1">
      <c r="A2933" s="20">
        <v>2931</v>
      </c>
      <c r="B2933" s="19" t="s">
        <v>2961</v>
      </c>
      <c r="C2933" s="20" t="s">
        <v>23</v>
      </c>
      <c r="D2933" s="21" t="s">
        <v>2811</v>
      </c>
      <c r="E2933" s="19"/>
    </row>
    <row r="2934" spans="1:5" s="1" customFormat="1" ht="34.5" customHeight="1">
      <c r="A2934" s="20">
        <v>2932</v>
      </c>
      <c r="B2934" s="19" t="s">
        <v>2962</v>
      </c>
      <c r="C2934" s="20" t="s">
        <v>23</v>
      </c>
      <c r="D2934" s="21" t="s">
        <v>2811</v>
      </c>
      <c r="E2934" s="19"/>
    </row>
    <row r="2935" spans="1:5" s="1" customFormat="1" ht="60" customHeight="1">
      <c r="A2935" s="20">
        <v>2933</v>
      </c>
      <c r="B2935" s="19" t="s">
        <v>2963</v>
      </c>
      <c r="C2935" s="20" t="s">
        <v>23</v>
      </c>
      <c r="D2935" s="21" t="s">
        <v>2811</v>
      </c>
      <c r="E2935" s="19"/>
    </row>
    <row r="2936" spans="1:5" s="1" customFormat="1" ht="45" customHeight="1">
      <c r="A2936" s="20">
        <v>2934</v>
      </c>
      <c r="B2936" s="19" t="s">
        <v>2964</v>
      </c>
      <c r="C2936" s="20" t="s">
        <v>23</v>
      </c>
      <c r="D2936" s="21" t="s">
        <v>2811</v>
      </c>
      <c r="E2936" s="19"/>
    </row>
    <row r="2937" spans="1:5" s="1" customFormat="1" ht="34.5" customHeight="1">
      <c r="A2937" s="20">
        <v>2935</v>
      </c>
      <c r="B2937" s="19" t="s">
        <v>2965</v>
      </c>
      <c r="C2937" s="20" t="s">
        <v>23</v>
      </c>
      <c r="D2937" s="21" t="s">
        <v>2811</v>
      </c>
      <c r="E2937" s="19"/>
    </row>
    <row r="2938" spans="1:5" s="1" customFormat="1" ht="39" customHeight="1">
      <c r="A2938" s="20">
        <v>2936</v>
      </c>
      <c r="B2938" s="19" t="s">
        <v>2966</v>
      </c>
      <c r="C2938" s="20" t="s">
        <v>23</v>
      </c>
      <c r="D2938" s="21" t="s">
        <v>2811</v>
      </c>
      <c r="E2938" s="19"/>
    </row>
    <row r="2939" spans="1:5" s="1" customFormat="1" ht="39" customHeight="1">
      <c r="A2939" s="20">
        <v>2937</v>
      </c>
      <c r="B2939" s="19" t="s">
        <v>2967</v>
      </c>
      <c r="C2939" s="20" t="s">
        <v>23</v>
      </c>
      <c r="D2939" s="21" t="s">
        <v>2811</v>
      </c>
      <c r="E2939" s="19"/>
    </row>
    <row r="2940" spans="1:5" s="1" customFormat="1" ht="39" customHeight="1">
      <c r="A2940" s="20">
        <v>2938</v>
      </c>
      <c r="B2940" s="19" t="s">
        <v>2968</v>
      </c>
      <c r="C2940" s="20" t="s">
        <v>23</v>
      </c>
      <c r="D2940" s="21" t="s">
        <v>2811</v>
      </c>
      <c r="E2940" s="19"/>
    </row>
    <row r="2941" spans="1:5" s="1" customFormat="1" ht="42" customHeight="1">
      <c r="A2941" s="20">
        <v>2939</v>
      </c>
      <c r="B2941" s="19" t="s">
        <v>2969</v>
      </c>
      <c r="C2941" s="20" t="s">
        <v>23</v>
      </c>
      <c r="D2941" s="21" t="s">
        <v>2811</v>
      </c>
      <c r="E2941" s="19"/>
    </row>
    <row r="2942" spans="1:5" s="1" customFormat="1" ht="45" customHeight="1">
      <c r="A2942" s="20">
        <v>2940</v>
      </c>
      <c r="B2942" s="19" t="s">
        <v>2970</v>
      </c>
      <c r="C2942" s="20" t="s">
        <v>23</v>
      </c>
      <c r="D2942" s="21" t="s">
        <v>2811</v>
      </c>
      <c r="E2942" s="19"/>
    </row>
    <row r="2943" spans="1:5" s="1" customFormat="1" ht="34.5" customHeight="1">
      <c r="A2943" s="20">
        <v>2941</v>
      </c>
      <c r="B2943" s="19" t="s">
        <v>2971</v>
      </c>
      <c r="C2943" s="20" t="s">
        <v>23</v>
      </c>
      <c r="D2943" s="21" t="s">
        <v>2811</v>
      </c>
      <c r="E2943" s="19"/>
    </row>
    <row r="2944" spans="1:5" s="1" customFormat="1" ht="34.5" customHeight="1">
      <c r="A2944" s="20">
        <v>2942</v>
      </c>
      <c r="B2944" s="19" t="s">
        <v>2972</v>
      </c>
      <c r="C2944" s="20" t="s">
        <v>23</v>
      </c>
      <c r="D2944" s="21" t="s">
        <v>2811</v>
      </c>
      <c r="E2944" s="19"/>
    </row>
    <row r="2945" spans="1:5" s="1" customFormat="1" ht="84" customHeight="1">
      <c r="A2945" s="20">
        <v>2943</v>
      </c>
      <c r="B2945" s="19" t="s">
        <v>2973</v>
      </c>
      <c r="C2945" s="20" t="s">
        <v>23</v>
      </c>
      <c r="D2945" s="21" t="s">
        <v>2811</v>
      </c>
      <c r="E2945" s="19"/>
    </row>
    <row r="2946" spans="1:5" s="1" customFormat="1" ht="34.5" customHeight="1">
      <c r="A2946" s="20">
        <v>2944</v>
      </c>
      <c r="B2946" s="19" t="s">
        <v>2974</v>
      </c>
      <c r="C2946" s="20" t="s">
        <v>23</v>
      </c>
      <c r="D2946" s="21" t="s">
        <v>2811</v>
      </c>
      <c r="E2946" s="19"/>
    </row>
    <row r="2947" spans="1:5" s="1" customFormat="1" ht="34.5" customHeight="1">
      <c r="A2947" s="20">
        <v>2945</v>
      </c>
      <c r="B2947" s="19" t="s">
        <v>2975</v>
      </c>
      <c r="C2947" s="20" t="s">
        <v>23</v>
      </c>
      <c r="D2947" s="21" t="s">
        <v>2811</v>
      </c>
      <c r="E2947" s="19"/>
    </row>
    <row r="2948" spans="1:5" s="1" customFormat="1" ht="34.5" customHeight="1">
      <c r="A2948" s="20">
        <v>2946</v>
      </c>
      <c r="B2948" s="19" t="s">
        <v>2976</v>
      </c>
      <c r="C2948" s="20" t="s">
        <v>23</v>
      </c>
      <c r="D2948" s="21" t="s">
        <v>2811</v>
      </c>
      <c r="E2948" s="19"/>
    </row>
    <row r="2949" spans="1:5" s="1" customFormat="1" ht="82.5" customHeight="1">
      <c r="A2949" s="20">
        <v>2947</v>
      </c>
      <c r="B2949" s="19" t="s">
        <v>2977</v>
      </c>
      <c r="C2949" s="20" t="s">
        <v>23</v>
      </c>
      <c r="D2949" s="21" t="s">
        <v>2811</v>
      </c>
      <c r="E2949" s="19"/>
    </row>
    <row r="2950" spans="1:5" s="1" customFormat="1" ht="34.5" customHeight="1">
      <c r="A2950" s="20">
        <v>2948</v>
      </c>
      <c r="B2950" s="19" t="s">
        <v>2978</v>
      </c>
      <c r="C2950" s="20" t="s">
        <v>23</v>
      </c>
      <c r="D2950" s="21" t="s">
        <v>2811</v>
      </c>
      <c r="E2950" s="19"/>
    </row>
    <row r="2951" spans="1:5" s="1" customFormat="1" ht="34.5" customHeight="1">
      <c r="A2951" s="20">
        <v>2949</v>
      </c>
      <c r="B2951" s="19" t="s">
        <v>2979</v>
      </c>
      <c r="C2951" s="20" t="s">
        <v>23</v>
      </c>
      <c r="D2951" s="21" t="s">
        <v>2811</v>
      </c>
      <c r="E2951" s="19"/>
    </row>
    <row r="2952" spans="1:5" s="1" customFormat="1" ht="34.5" customHeight="1">
      <c r="A2952" s="20">
        <v>2950</v>
      </c>
      <c r="B2952" s="19" t="s">
        <v>2980</v>
      </c>
      <c r="C2952" s="20" t="s">
        <v>23</v>
      </c>
      <c r="D2952" s="21" t="s">
        <v>2811</v>
      </c>
      <c r="E2952" s="19"/>
    </row>
    <row r="2953" spans="1:5" s="1" customFormat="1" ht="34.5" customHeight="1">
      <c r="A2953" s="20">
        <v>2951</v>
      </c>
      <c r="B2953" s="19" t="s">
        <v>2981</v>
      </c>
      <c r="C2953" s="20" t="s">
        <v>23</v>
      </c>
      <c r="D2953" s="21" t="s">
        <v>2811</v>
      </c>
      <c r="E2953" s="19"/>
    </row>
    <row r="2954" spans="1:5" s="1" customFormat="1" ht="45" customHeight="1">
      <c r="A2954" s="20">
        <v>2952</v>
      </c>
      <c r="B2954" s="19" t="s">
        <v>2982</v>
      </c>
      <c r="C2954" s="20" t="s">
        <v>23</v>
      </c>
      <c r="D2954" s="21" t="s">
        <v>2811</v>
      </c>
      <c r="E2954" s="19"/>
    </row>
    <row r="2955" spans="1:5" s="1" customFormat="1" ht="36" customHeight="1">
      <c r="A2955" s="20">
        <v>2953</v>
      </c>
      <c r="B2955" s="19" t="s">
        <v>2983</v>
      </c>
      <c r="C2955" s="20" t="s">
        <v>23</v>
      </c>
      <c r="D2955" s="21" t="s">
        <v>2811</v>
      </c>
      <c r="E2955" s="19"/>
    </row>
    <row r="2956" spans="1:5" s="1" customFormat="1" ht="39.75" customHeight="1">
      <c r="A2956" s="20">
        <v>2954</v>
      </c>
      <c r="B2956" s="19" t="s">
        <v>2984</v>
      </c>
      <c r="C2956" s="20" t="s">
        <v>23</v>
      </c>
      <c r="D2956" s="21" t="s">
        <v>2811</v>
      </c>
      <c r="E2956" s="19"/>
    </row>
    <row r="2957" spans="1:5" s="1" customFormat="1" ht="42.75" customHeight="1">
      <c r="A2957" s="20">
        <v>2955</v>
      </c>
      <c r="B2957" s="19" t="s">
        <v>2985</v>
      </c>
      <c r="C2957" s="20" t="s">
        <v>23</v>
      </c>
      <c r="D2957" s="21" t="s">
        <v>2811</v>
      </c>
      <c r="E2957" s="19"/>
    </row>
    <row r="2958" spans="1:5" s="1" customFormat="1" ht="34.5" customHeight="1">
      <c r="A2958" s="20">
        <v>2956</v>
      </c>
      <c r="B2958" s="19" t="s">
        <v>2986</v>
      </c>
      <c r="C2958" s="20" t="s">
        <v>23</v>
      </c>
      <c r="D2958" s="21" t="s">
        <v>2811</v>
      </c>
      <c r="E2958" s="19"/>
    </row>
    <row r="2959" spans="1:5" s="1" customFormat="1" ht="60" customHeight="1">
      <c r="A2959" s="20">
        <v>2957</v>
      </c>
      <c r="B2959" s="19" t="s">
        <v>2987</v>
      </c>
      <c r="C2959" s="20" t="s">
        <v>23</v>
      </c>
      <c r="D2959" s="21" t="s">
        <v>2811</v>
      </c>
      <c r="E2959" s="19"/>
    </row>
    <row r="2960" spans="1:5" s="1" customFormat="1" ht="58.5" customHeight="1">
      <c r="A2960" s="20">
        <v>2958</v>
      </c>
      <c r="B2960" s="19" t="s">
        <v>2988</v>
      </c>
      <c r="C2960" s="20" t="s">
        <v>23</v>
      </c>
      <c r="D2960" s="21" t="s">
        <v>2811</v>
      </c>
      <c r="E2960" s="19"/>
    </row>
    <row r="2961" spans="1:5" s="1" customFormat="1" ht="34.5" customHeight="1">
      <c r="A2961" s="20">
        <v>2959</v>
      </c>
      <c r="B2961" s="19" t="s">
        <v>2989</v>
      </c>
      <c r="C2961" s="20" t="s">
        <v>23</v>
      </c>
      <c r="D2961" s="21" t="s">
        <v>2811</v>
      </c>
      <c r="E2961" s="19"/>
    </row>
    <row r="2962" spans="1:5" s="1" customFormat="1" ht="34.5" customHeight="1">
      <c r="A2962" s="20">
        <v>2960</v>
      </c>
      <c r="B2962" s="19" t="s">
        <v>2990</v>
      </c>
      <c r="C2962" s="20" t="s">
        <v>23</v>
      </c>
      <c r="D2962" s="21" t="s">
        <v>2811</v>
      </c>
      <c r="E2962" s="19"/>
    </row>
    <row r="2963" spans="1:5" s="1" customFormat="1" ht="34.5" customHeight="1">
      <c r="A2963" s="20">
        <v>2961</v>
      </c>
      <c r="B2963" s="19" t="s">
        <v>2991</v>
      </c>
      <c r="C2963" s="20" t="s">
        <v>23</v>
      </c>
      <c r="D2963" s="21" t="s">
        <v>2811</v>
      </c>
      <c r="E2963" s="19"/>
    </row>
    <row r="2964" spans="1:5" s="1" customFormat="1" ht="84.75" customHeight="1">
      <c r="A2964" s="20">
        <v>2962</v>
      </c>
      <c r="B2964" s="19" t="s">
        <v>2992</v>
      </c>
      <c r="C2964" s="20" t="s">
        <v>23</v>
      </c>
      <c r="D2964" s="21" t="s">
        <v>2811</v>
      </c>
      <c r="E2964" s="19"/>
    </row>
    <row r="2965" spans="1:5" s="1" customFormat="1" ht="48" customHeight="1">
      <c r="A2965" s="20">
        <v>2963</v>
      </c>
      <c r="B2965" s="19" t="s">
        <v>2993</v>
      </c>
      <c r="C2965" s="20" t="s">
        <v>23</v>
      </c>
      <c r="D2965" s="21" t="s">
        <v>2811</v>
      </c>
      <c r="E2965" s="19"/>
    </row>
    <row r="2966" spans="1:5" s="1" customFormat="1" ht="51" customHeight="1">
      <c r="A2966" s="20">
        <v>2964</v>
      </c>
      <c r="B2966" s="19" t="s">
        <v>2994</v>
      </c>
      <c r="C2966" s="20" t="s">
        <v>23</v>
      </c>
      <c r="D2966" s="21" t="s">
        <v>2811</v>
      </c>
      <c r="E2966" s="19"/>
    </row>
    <row r="2967" spans="1:5" s="1" customFormat="1" ht="34.5" customHeight="1">
      <c r="A2967" s="20">
        <v>2965</v>
      </c>
      <c r="B2967" s="19" t="s">
        <v>2995</v>
      </c>
      <c r="C2967" s="20" t="s">
        <v>23</v>
      </c>
      <c r="D2967" s="21" t="s">
        <v>2811</v>
      </c>
      <c r="E2967" s="19"/>
    </row>
    <row r="2968" spans="1:5" s="1" customFormat="1" ht="43.5" customHeight="1">
      <c r="A2968" s="20">
        <v>2966</v>
      </c>
      <c r="B2968" s="19" t="s">
        <v>2996</v>
      </c>
      <c r="C2968" s="20" t="s">
        <v>23</v>
      </c>
      <c r="D2968" s="21" t="s">
        <v>2811</v>
      </c>
      <c r="E2968" s="19"/>
    </row>
    <row r="2969" spans="1:5" s="1" customFormat="1" ht="48" customHeight="1">
      <c r="A2969" s="20">
        <v>2967</v>
      </c>
      <c r="B2969" s="19" t="s">
        <v>2997</v>
      </c>
      <c r="C2969" s="20" t="s">
        <v>23</v>
      </c>
      <c r="D2969" s="21" t="s">
        <v>2811</v>
      </c>
      <c r="E2969" s="19"/>
    </row>
    <row r="2970" spans="1:5" s="1" customFormat="1" ht="51.75" customHeight="1">
      <c r="A2970" s="20">
        <v>2968</v>
      </c>
      <c r="B2970" s="19" t="s">
        <v>2998</v>
      </c>
      <c r="C2970" s="20" t="s">
        <v>23</v>
      </c>
      <c r="D2970" s="21" t="s">
        <v>2811</v>
      </c>
      <c r="E2970" s="19"/>
    </row>
    <row r="2971" spans="1:5" s="1" customFormat="1" ht="34.5" customHeight="1">
      <c r="A2971" s="20">
        <v>2969</v>
      </c>
      <c r="B2971" s="19" t="s">
        <v>2999</v>
      </c>
      <c r="C2971" s="20" t="s">
        <v>23</v>
      </c>
      <c r="D2971" s="21" t="s">
        <v>2811</v>
      </c>
      <c r="E2971" s="19"/>
    </row>
    <row r="2972" spans="1:5" s="1" customFormat="1" ht="34.5" customHeight="1">
      <c r="A2972" s="20">
        <v>2970</v>
      </c>
      <c r="B2972" s="19" t="s">
        <v>3000</v>
      </c>
      <c r="C2972" s="20" t="s">
        <v>23</v>
      </c>
      <c r="D2972" s="21" t="s">
        <v>2811</v>
      </c>
      <c r="E2972" s="19"/>
    </row>
    <row r="2973" spans="1:5" s="1" customFormat="1" ht="42.75" customHeight="1">
      <c r="A2973" s="20">
        <v>2971</v>
      </c>
      <c r="B2973" s="19" t="s">
        <v>3001</v>
      </c>
      <c r="C2973" s="20" t="s">
        <v>23</v>
      </c>
      <c r="D2973" s="21" t="s">
        <v>2811</v>
      </c>
      <c r="E2973" s="19"/>
    </row>
    <row r="2974" spans="1:5" s="1" customFormat="1" ht="34.5" customHeight="1">
      <c r="A2974" s="20">
        <v>2972</v>
      </c>
      <c r="B2974" s="19" t="s">
        <v>3002</v>
      </c>
      <c r="C2974" s="20" t="s">
        <v>23</v>
      </c>
      <c r="D2974" s="21" t="s">
        <v>2811</v>
      </c>
      <c r="E2974" s="19"/>
    </row>
    <row r="2975" spans="1:5" s="1" customFormat="1" ht="34.5" customHeight="1">
      <c r="A2975" s="20">
        <v>2973</v>
      </c>
      <c r="B2975" s="19" t="s">
        <v>3003</v>
      </c>
      <c r="C2975" s="20" t="s">
        <v>23</v>
      </c>
      <c r="D2975" s="21" t="s">
        <v>2811</v>
      </c>
      <c r="E2975" s="19"/>
    </row>
    <row r="2976" spans="1:5" s="1" customFormat="1" ht="43.5" customHeight="1">
      <c r="A2976" s="20">
        <v>2974</v>
      </c>
      <c r="B2976" s="19" t="s">
        <v>3004</v>
      </c>
      <c r="C2976" s="20" t="s">
        <v>23</v>
      </c>
      <c r="D2976" s="21" t="s">
        <v>2811</v>
      </c>
      <c r="E2976" s="19"/>
    </row>
    <row r="2977" spans="1:5" s="1" customFormat="1" ht="34.5" customHeight="1">
      <c r="A2977" s="20">
        <v>2975</v>
      </c>
      <c r="B2977" s="19" t="s">
        <v>3005</v>
      </c>
      <c r="C2977" s="20" t="s">
        <v>23</v>
      </c>
      <c r="D2977" s="21" t="s">
        <v>2811</v>
      </c>
      <c r="E2977" s="19"/>
    </row>
    <row r="2978" spans="1:5" s="1" customFormat="1" ht="30" customHeight="1">
      <c r="A2978" s="20">
        <v>2976</v>
      </c>
      <c r="B2978" s="19" t="s">
        <v>3006</v>
      </c>
      <c r="C2978" s="20" t="s">
        <v>23</v>
      </c>
      <c r="D2978" s="21" t="s">
        <v>2811</v>
      </c>
      <c r="E2978" s="19"/>
    </row>
    <row r="2979" spans="1:5" s="1" customFormat="1" ht="34.5" customHeight="1">
      <c r="A2979" s="20">
        <v>2977</v>
      </c>
      <c r="B2979" s="19" t="s">
        <v>3007</v>
      </c>
      <c r="C2979" s="20" t="s">
        <v>23</v>
      </c>
      <c r="D2979" s="21" t="s">
        <v>2811</v>
      </c>
      <c r="E2979" s="19"/>
    </row>
    <row r="2980" spans="1:5" s="1" customFormat="1" ht="34.5" customHeight="1">
      <c r="A2980" s="20">
        <v>2978</v>
      </c>
      <c r="B2980" s="19" t="s">
        <v>3008</v>
      </c>
      <c r="C2980" s="20" t="s">
        <v>23</v>
      </c>
      <c r="D2980" s="21" t="s">
        <v>2811</v>
      </c>
      <c r="E2980" s="19"/>
    </row>
    <row r="2981" spans="1:5" s="1" customFormat="1" ht="51" customHeight="1">
      <c r="A2981" s="20">
        <v>2979</v>
      </c>
      <c r="B2981" s="19" t="s">
        <v>3009</v>
      </c>
      <c r="C2981" s="20" t="s">
        <v>23</v>
      </c>
      <c r="D2981" s="21" t="s">
        <v>2811</v>
      </c>
      <c r="E2981" s="19"/>
    </row>
    <row r="2982" spans="1:5" s="1" customFormat="1" ht="34.5" customHeight="1">
      <c r="A2982" s="20">
        <v>2980</v>
      </c>
      <c r="B2982" s="19" t="s">
        <v>3010</v>
      </c>
      <c r="C2982" s="20" t="s">
        <v>23</v>
      </c>
      <c r="D2982" s="21" t="s">
        <v>2811</v>
      </c>
      <c r="E2982" s="19"/>
    </row>
    <row r="2983" spans="1:5" s="1" customFormat="1" ht="30" customHeight="1">
      <c r="A2983" s="20">
        <v>2981</v>
      </c>
      <c r="B2983" s="19" t="s">
        <v>3011</v>
      </c>
      <c r="C2983" s="20" t="s">
        <v>23</v>
      </c>
      <c r="D2983" s="21" t="s">
        <v>2811</v>
      </c>
      <c r="E2983" s="19"/>
    </row>
    <row r="2984" spans="1:5" s="1" customFormat="1" ht="34.5" customHeight="1">
      <c r="A2984" s="20">
        <v>2982</v>
      </c>
      <c r="B2984" s="19" t="s">
        <v>3012</v>
      </c>
      <c r="C2984" s="20" t="s">
        <v>23</v>
      </c>
      <c r="D2984" s="21" t="s">
        <v>2811</v>
      </c>
      <c r="E2984" s="19"/>
    </row>
    <row r="2985" spans="1:5" s="1" customFormat="1" ht="34.5" customHeight="1">
      <c r="A2985" s="20">
        <v>2983</v>
      </c>
      <c r="B2985" s="19" t="s">
        <v>3013</v>
      </c>
      <c r="C2985" s="20" t="s">
        <v>23</v>
      </c>
      <c r="D2985" s="21" t="s">
        <v>2811</v>
      </c>
      <c r="E2985" s="19"/>
    </row>
    <row r="2986" spans="1:5" s="1" customFormat="1" ht="34.5" customHeight="1">
      <c r="A2986" s="20">
        <v>2984</v>
      </c>
      <c r="B2986" s="19" t="s">
        <v>3014</v>
      </c>
      <c r="C2986" s="20" t="s">
        <v>23</v>
      </c>
      <c r="D2986" s="21" t="s">
        <v>2811</v>
      </c>
      <c r="E2986" s="19"/>
    </row>
    <row r="2987" spans="1:5" s="1" customFormat="1" ht="46.5" customHeight="1">
      <c r="A2987" s="20">
        <v>2985</v>
      </c>
      <c r="B2987" s="19" t="s">
        <v>3015</v>
      </c>
      <c r="C2987" s="20" t="s">
        <v>23</v>
      </c>
      <c r="D2987" s="21" t="s">
        <v>2811</v>
      </c>
      <c r="E2987" s="19"/>
    </row>
    <row r="2988" spans="1:5" s="1" customFormat="1" ht="36" customHeight="1">
      <c r="A2988" s="20">
        <v>2986</v>
      </c>
      <c r="B2988" s="19" t="s">
        <v>3016</v>
      </c>
      <c r="C2988" s="20" t="s">
        <v>23</v>
      </c>
      <c r="D2988" s="21" t="s">
        <v>2811</v>
      </c>
      <c r="E2988" s="19"/>
    </row>
    <row r="2989" spans="1:5" s="1" customFormat="1" ht="39" customHeight="1">
      <c r="A2989" s="20">
        <v>2987</v>
      </c>
      <c r="B2989" s="19" t="s">
        <v>3017</v>
      </c>
      <c r="C2989" s="20" t="s">
        <v>23</v>
      </c>
      <c r="D2989" s="21" t="s">
        <v>2811</v>
      </c>
      <c r="E2989" s="19"/>
    </row>
    <row r="2990" spans="1:5" s="1" customFormat="1" ht="57" customHeight="1">
      <c r="A2990" s="20">
        <v>2988</v>
      </c>
      <c r="B2990" s="19" t="s">
        <v>3018</v>
      </c>
      <c r="C2990" s="20" t="s">
        <v>23</v>
      </c>
      <c r="D2990" s="21" t="s">
        <v>2811</v>
      </c>
      <c r="E2990" s="19"/>
    </row>
    <row r="2991" spans="1:5" s="1" customFormat="1" ht="34.5" customHeight="1">
      <c r="A2991" s="20">
        <v>2989</v>
      </c>
      <c r="B2991" s="19" t="s">
        <v>3019</v>
      </c>
      <c r="C2991" s="20" t="s">
        <v>23</v>
      </c>
      <c r="D2991" s="21" t="s">
        <v>2811</v>
      </c>
      <c r="E2991" s="19"/>
    </row>
    <row r="2992" spans="1:5" s="1" customFormat="1" ht="60" customHeight="1">
      <c r="A2992" s="20">
        <v>2990</v>
      </c>
      <c r="B2992" s="19" t="s">
        <v>3020</v>
      </c>
      <c r="C2992" s="20" t="s">
        <v>23</v>
      </c>
      <c r="D2992" s="21" t="s">
        <v>2811</v>
      </c>
      <c r="E2992" s="19"/>
    </row>
    <row r="2993" spans="1:5" s="1" customFormat="1" ht="43.5" customHeight="1">
      <c r="A2993" s="20">
        <v>2991</v>
      </c>
      <c r="B2993" s="19" t="s">
        <v>3021</v>
      </c>
      <c r="C2993" s="20" t="s">
        <v>23</v>
      </c>
      <c r="D2993" s="21" t="s">
        <v>2811</v>
      </c>
      <c r="E2993" s="19"/>
    </row>
    <row r="2994" spans="1:5" s="1" customFormat="1" ht="85.5" customHeight="1">
      <c r="A2994" s="20">
        <v>2992</v>
      </c>
      <c r="B2994" s="19" t="s">
        <v>3022</v>
      </c>
      <c r="C2994" s="20" t="s">
        <v>23</v>
      </c>
      <c r="D2994" s="21" t="s">
        <v>2811</v>
      </c>
      <c r="E2994" s="19"/>
    </row>
    <row r="2995" spans="1:5" s="1" customFormat="1" ht="43.5" customHeight="1">
      <c r="A2995" s="20">
        <v>2993</v>
      </c>
      <c r="B2995" s="19" t="s">
        <v>3023</v>
      </c>
      <c r="C2995" s="20" t="s">
        <v>23</v>
      </c>
      <c r="D2995" s="21" t="s">
        <v>2811</v>
      </c>
      <c r="E2995" s="19"/>
    </row>
    <row r="2996" spans="1:5" s="1" customFormat="1" ht="51" customHeight="1">
      <c r="A2996" s="20">
        <v>2994</v>
      </c>
      <c r="B2996" s="19" t="s">
        <v>3024</v>
      </c>
      <c r="C2996" s="20" t="s">
        <v>23</v>
      </c>
      <c r="D2996" s="21" t="s">
        <v>2811</v>
      </c>
      <c r="E2996" s="19"/>
    </row>
    <row r="2997" spans="1:5" s="1" customFormat="1" ht="45" customHeight="1">
      <c r="A2997" s="20">
        <v>2995</v>
      </c>
      <c r="B2997" s="19" t="s">
        <v>3025</v>
      </c>
      <c r="C2997" s="20" t="s">
        <v>23</v>
      </c>
      <c r="D2997" s="21" t="s">
        <v>2811</v>
      </c>
      <c r="E2997" s="19"/>
    </row>
    <row r="2998" spans="1:5" s="1" customFormat="1" ht="51" customHeight="1">
      <c r="A2998" s="20">
        <v>2996</v>
      </c>
      <c r="B2998" s="19" t="s">
        <v>3026</v>
      </c>
      <c r="C2998" s="20" t="s">
        <v>23</v>
      </c>
      <c r="D2998" s="21" t="s">
        <v>2811</v>
      </c>
      <c r="E2998" s="19"/>
    </row>
    <row r="2999" spans="1:5" s="1" customFormat="1" ht="75.75" customHeight="1">
      <c r="A2999" s="20">
        <v>2997</v>
      </c>
      <c r="B2999" s="19" t="s">
        <v>3027</v>
      </c>
      <c r="C2999" s="20" t="s">
        <v>23</v>
      </c>
      <c r="D2999" s="21" t="s">
        <v>2811</v>
      </c>
      <c r="E2999" s="19"/>
    </row>
    <row r="3000" spans="1:5" s="1" customFormat="1" ht="54.75" customHeight="1">
      <c r="A3000" s="20">
        <v>2998</v>
      </c>
      <c r="B3000" s="19" t="s">
        <v>3028</v>
      </c>
      <c r="C3000" s="20" t="s">
        <v>23</v>
      </c>
      <c r="D3000" s="21" t="s">
        <v>2811</v>
      </c>
      <c r="E3000" s="19"/>
    </row>
    <row r="3001" spans="1:5" s="1" customFormat="1" ht="66.75" customHeight="1">
      <c r="A3001" s="20">
        <v>2999</v>
      </c>
      <c r="B3001" s="19" t="s">
        <v>3029</v>
      </c>
      <c r="C3001" s="20" t="s">
        <v>23</v>
      </c>
      <c r="D3001" s="21" t="s">
        <v>2811</v>
      </c>
      <c r="E3001" s="19"/>
    </row>
    <row r="3002" spans="1:5" s="1" customFormat="1" ht="82.5" customHeight="1">
      <c r="A3002" s="20">
        <v>3000</v>
      </c>
      <c r="B3002" s="19" t="s">
        <v>3030</v>
      </c>
      <c r="C3002" s="20" t="s">
        <v>23</v>
      </c>
      <c r="D3002" s="21" t="s">
        <v>2811</v>
      </c>
      <c r="E3002" s="19"/>
    </row>
    <row r="3003" spans="1:5" s="1" customFormat="1" ht="72" customHeight="1">
      <c r="A3003" s="20">
        <v>3001</v>
      </c>
      <c r="B3003" s="19" t="s">
        <v>3031</v>
      </c>
      <c r="C3003" s="20" t="s">
        <v>23</v>
      </c>
      <c r="D3003" s="21" t="s">
        <v>2811</v>
      </c>
      <c r="E3003" s="19"/>
    </row>
    <row r="3004" spans="1:5" s="1" customFormat="1" ht="72" customHeight="1">
      <c r="A3004" s="20">
        <v>3002</v>
      </c>
      <c r="B3004" s="19" t="s">
        <v>3032</v>
      </c>
      <c r="C3004" s="20" t="s">
        <v>23</v>
      </c>
      <c r="D3004" s="21" t="s">
        <v>2811</v>
      </c>
      <c r="E3004" s="19"/>
    </row>
    <row r="3005" spans="1:5" s="1" customFormat="1" ht="34.5" customHeight="1">
      <c r="A3005" s="20">
        <v>3003</v>
      </c>
      <c r="B3005" s="19" t="s">
        <v>3033</v>
      </c>
      <c r="C3005" s="20" t="s">
        <v>23</v>
      </c>
      <c r="D3005" s="21" t="s">
        <v>2811</v>
      </c>
      <c r="E3005" s="19"/>
    </row>
    <row r="3006" spans="1:5" s="1" customFormat="1" ht="69.75" customHeight="1">
      <c r="A3006" s="20">
        <v>3004</v>
      </c>
      <c r="B3006" s="19" t="s">
        <v>3034</v>
      </c>
      <c r="C3006" s="20" t="s">
        <v>23</v>
      </c>
      <c r="D3006" s="21" t="s">
        <v>2811</v>
      </c>
      <c r="E3006" s="19"/>
    </row>
    <row r="3007" spans="1:5" s="1" customFormat="1" ht="24" hidden="1">
      <c r="A3007" s="20">
        <v>3005</v>
      </c>
      <c r="B3007" s="19" t="s">
        <v>3035</v>
      </c>
      <c r="C3007" s="20" t="s">
        <v>23</v>
      </c>
      <c r="D3007" s="21" t="s">
        <v>2811</v>
      </c>
      <c r="E3007" s="19"/>
    </row>
    <row r="3008" spans="1:5" s="1" customFormat="1" ht="57" customHeight="1">
      <c r="A3008" s="20">
        <v>3006</v>
      </c>
      <c r="B3008" s="19" t="s">
        <v>3036</v>
      </c>
      <c r="C3008" s="20" t="s">
        <v>23</v>
      </c>
      <c r="D3008" s="21" t="s">
        <v>2811</v>
      </c>
      <c r="E3008" s="19"/>
    </row>
    <row r="3009" spans="1:5" s="1" customFormat="1" ht="34.5" customHeight="1">
      <c r="A3009" s="20">
        <v>3007</v>
      </c>
      <c r="B3009" s="19" t="s">
        <v>3037</v>
      </c>
      <c r="C3009" s="20" t="s">
        <v>23</v>
      </c>
      <c r="D3009" s="21" t="s">
        <v>2811</v>
      </c>
      <c r="E3009" s="19"/>
    </row>
    <row r="3010" spans="1:5" s="1" customFormat="1" ht="46.5" customHeight="1">
      <c r="A3010" s="20">
        <v>3008</v>
      </c>
      <c r="B3010" s="19" t="s">
        <v>3038</v>
      </c>
      <c r="C3010" s="20" t="s">
        <v>23</v>
      </c>
      <c r="D3010" s="21" t="s">
        <v>2811</v>
      </c>
      <c r="E3010" s="19"/>
    </row>
    <row r="3011" spans="1:5" s="1" customFormat="1" ht="34.5" customHeight="1">
      <c r="A3011" s="20">
        <v>3009</v>
      </c>
      <c r="B3011" s="19" t="s">
        <v>3039</v>
      </c>
      <c r="C3011" s="20" t="s">
        <v>23</v>
      </c>
      <c r="D3011" s="21" t="s">
        <v>2811</v>
      </c>
      <c r="E3011" s="19"/>
    </row>
    <row r="3012" spans="1:5" s="1" customFormat="1" ht="34.5" customHeight="1">
      <c r="A3012" s="20">
        <v>3010</v>
      </c>
      <c r="B3012" s="19" t="s">
        <v>3040</v>
      </c>
      <c r="C3012" s="20" t="s">
        <v>23</v>
      </c>
      <c r="D3012" s="21" t="s">
        <v>2811</v>
      </c>
      <c r="E3012" s="19"/>
    </row>
    <row r="3013" spans="1:5" s="1" customFormat="1" ht="106.5" customHeight="1">
      <c r="A3013" s="20">
        <v>3011</v>
      </c>
      <c r="B3013" s="19" t="s">
        <v>3041</v>
      </c>
      <c r="C3013" s="20" t="s">
        <v>23</v>
      </c>
      <c r="D3013" s="21" t="s">
        <v>2811</v>
      </c>
      <c r="E3013" s="19"/>
    </row>
    <row r="3014" spans="1:5" s="1" customFormat="1" ht="78.75" customHeight="1">
      <c r="A3014" s="20">
        <v>3012</v>
      </c>
      <c r="B3014" s="19" t="s">
        <v>3042</v>
      </c>
      <c r="C3014" s="20" t="s">
        <v>23</v>
      </c>
      <c r="D3014" s="21" t="s">
        <v>2811</v>
      </c>
      <c r="E3014" s="19"/>
    </row>
    <row r="3015" spans="1:5" s="1" customFormat="1" ht="51" customHeight="1">
      <c r="A3015" s="20">
        <v>3013</v>
      </c>
      <c r="B3015" s="19" t="s">
        <v>3043</v>
      </c>
      <c r="C3015" s="20" t="s">
        <v>23</v>
      </c>
      <c r="D3015" s="21" t="s">
        <v>2811</v>
      </c>
      <c r="E3015" s="19"/>
    </row>
    <row r="3016" spans="1:5" s="1" customFormat="1" ht="34.5" customHeight="1">
      <c r="A3016" s="20">
        <v>3014</v>
      </c>
      <c r="B3016" s="19" t="s">
        <v>3044</v>
      </c>
      <c r="C3016" s="20" t="s">
        <v>23</v>
      </c>
      <c r="D3016" s="21" t="s">
        <v>2811</v>
      </c>
      <c r="E3016" s="19"/>
    </row>
    <row r="3017" spans="1:5" s="1" customFormat="1" ht="34.5" customHeight="1">
      <c r="A3017" s="20">
        <v>3015</v>
      </c>
      <c r="B3017" s="19" t="s">
        <v>3045</v>
      </c>
      <c r="C3017" s="20" t="s">
        <v>23</v>
      </c>
      <c r="D3017" s="21" t="s">
        <v>2811</v>
      </c>
      <c r="E3017" s="19"/>
    </row>
    <row r="3018" spans="1:5" s="1" customFormat="1" ht="34.5" customHeight="1">
      <c r="A3018" s="20">
        <v>3016</v>
      </c>
      <c r="B3018" s="19" t="s">
        <v>3046</v>
      </c>
      <c r="C3018" s="20" t="s">
        <v>23</v>
      </c>
      <c r="D3018" s="21" t="s">
        <v>2811</v>
      </c>
      <c r="E3018" s="19"/>
    </row>
    <row r="3019" spans="1:5" s="1" customFormat="1" ht="30.75" customHeight="1">
      <c r="A3019" s="20">
        <v>3017</v>
      </c>
      <c r="B3019" s="19" t="s">
        <v>3047</v>
      </c>
      <c r="C3019" s="20" t="s">
        <v>23</v>
      </c>
      <c r="D3019" s="21" t="s">
        <v>2811</v>
      </c>
      <c r="E3019" s="19"/>
    </row>
    <row r="3020" spans="1:5" s="1" customFormat="1" ht="58.5" customHeight="1">
      <c r="A3020" s="20">
        <v>3018</v>
      </c>
      <c r="B3020" s="19" t="s">
        <v>3048</v>
      </c>
      <c r="C3020" s="20" t="s">
        <v>23</v>
      </c>
      <c r="D3020" s="21" t="s">
        <v>2811</v>
      </c>
      <c r="E3020" s="19"/>
    </row>
    <row r="3021" spans="1:5" s="1" customFormat="1" ht="49.5" customHeight="1">
      <c r="A3021" s="20">
        <v>3019</v>
      </c>
      <c r="B3021" s="19" t="s">
        <v>3049</v>
      </c>
      <c r="C3021" s="20" t="s">
        <v>23</v>
      </c>
      <c r="D3021" s="21" t="s">
        <v>2811</v>
      </c>
      <c r="E3021" s="19"/>
    </row>
    <row r="3022" spans="1:5" s="1" customFormat="1" ht="39" customHeight="1">
      <c r="A3022" s="20">
        <v>3020</v>
      </c>
      <c r="B3022" s="19" t="s">
        <v>3050</v>
      </c>
      <c r="C3022" s="20" t="s">
        <v>23</v>
      </c>
      <c r="D3022" s="21" t="s">
        <v>2811</v>
      </c>
      <c r="E3022" s="19"/>
    </row>
    <row r="3023" spans="1:5" s="1" customFormat="1" ht="48" customHeight="1">
      <c r="A3023" s="20">
        <v>3021</v>
      </c>
      <c r="B3023" s="19" t="s">
        <v>3051</v>
      </c>
      <c r="C3023" s="20" t="s">
        <v>23</v>
      </c>
      <c r="D3023" s="21" t="s">
        <v>2811</v>
      </c>
      <c r="E3023" s="19"/>
    </row>
    <row r="3024" spans="1:5" s="1" customFormat="1" ht="45" customHeight="1">
      <c r="A3024" s="20">
        <v>3022</v>
      </c>
      <c r="B3024" s="19" t="s">
        <v>3052</v>
      </c>
      <c r="C3024" s="20" t="s">
        <v>23</v>
      </c>
      <c r="D3024" s="21" t="s">
        <v>2811</v>
      </c>
      <c r="E3024" s="19"/>
    </row>
    <row r="3025" spans="1:5" s="1" customFormat="1" ht="34.5" customHeight="1">
      <c r="A3025" s="20">
        <v>3023</v>
      </c>
      <c r="B3025" s="19" t="s">
        <v>3053</v>
      </c>
      <c r="C3025" s="20" t="s">
        <v>23</v>
      </c>
      <c r="D3025" s="21" t="s">
        <v>2811</v>
      </c>
      <c r="E3025" s="19"/>
    </row>
    <row r="3026" spans="1:5" s="1" customFormat="1" ht="34.5" customHeight="1">
      <c r="A3026" s="20">
        <v>3024</v>
      </c>
      <c r="B3026" s="19" t="s">
        <v>3054</v>
      </c>
      <c r="C3026" s="20" t="s">
        <v>23</v>
      </c>
      <c r="D3026" s="21" t="s">
        <v>2811</v>
      </c>
      <c r="E3026" s="19"/>
    </row>
    <row r="3027" spans="1:5" s="1" customFormat="1" ht="34.5" customHeight="1">
      <c r="A3027" s="20">
        <v>3025</v>
      </c>
      <c r="B3027" s="19" t="s">
        <v>3055</v>
      </c>
      <c r="C3027" s="20" t="s">
        <v>23</v>
      </c>
      <c r="D3027" s="21" t="s">
        <v>2811</v>
      </c>
      <c r="E3027" s="19"/>
    </row>
    <row r="3028" spans="1:5" s="1" customFormat="1" ht="34.5" customHeight="1">
      <c r="A3028" s="20">
        <v>3026</v>
      </c>
      <c r="B3028" s="19" t="s">
        <v>3056</v>
      </c>
      <c r="C3028" s="20" t="s">
        <v>23</v>
      </c>
      <c r="D3028" s="21" t="s">
        <v>2811</v>
      </c>
      <c r="E3028" s="19"/>
    </row>
    <row r="3029" spans="1:5" s="1" customFormat="1" ht="60.75" customHeight="1">
      <c r="A3029" s="20">
        <v>3027</v>
      </c>
      <c r="B3029" s="19" t="s">
        <v>3057</v>
      </c>
      <c r="C3029" s="20" t="s">
        <v>23</v>
      </c>
      <c r="D3029" s="21" t="s">
        <v>2811</v>
      </c>
      <c r="E3029" s="19"/>
    </row>
    <row r="3030" spans="1:5" s="1" customFormat="1" ht="31.5" customHeight="1">
      <c r="A3030" s="20">
        <v>3028</v>
      </c>
      <c r="B3030" s="19" t="s">
        <v>3058</v>
      </c>
      <c r="C3030" s="20" t="s">
        <v>23</v>
      </c>
      <c r="D3030" s="21" t="s">
        <v>2811</v>
      </c>
      <c r="E3030" s="19"/>
    </row>
    <row r="3031" spans="1:5" s="1" customFormat="1" ht="39" customHeight="1">
      <c r="A3031" s="20">
        <v>3029</v>
      </c>
      <c r="B3031" s="19" t="s">
        <v>3059</v>
      </c>
      <c r="C3031" s="20" t="s">
        <v>23</v>
      </c>
      <c r="D3031" s="21" t="s">
        <v>2811</v>
      </c>
      <c r="E3031" s="19"/>
    </row>
    <row r="3032" spans="1:5" s="1" customFormat="1" ht="45.75" customHeight="1">
      <c r="A3032" s="20">
        <v>3030</v>
      </c>
      <c r="B3032" s="19" t="s">
        <v>3060</v>
      </c>
      <c r="C3032" s="20" t="s">
        <v>23</v>
      </c>
      <c r="D3032" s="21" t="s">
        <v>2811</v>
      </c>
      <c r="E3032" s="19"/>
    </row>
    <row r="3033" spans="1:5" s="1" customFormat="1" ht="34.5" customHeight="1">
      <c r="A3033" s="20">
        <v>3031</v>
      </c>
      <c r="B3033" s="19" t="s">
        <v>3061</v>
      </c>
      <c r="C3033" s="20" t="s">
        <v>23</v>
      </c>
      <c r="D3033" s="21" t="s">
        <v>2811</v>
      </c>
      <c r="E3033" s="19"/>
    </row>
    <row r="3034" spans="1:5" s="1" customFormat="1" ht="48" customHeight="1">
      <c r="A3034" s="20">
        <v>3032</v>
      </c>
      <c r="B3034" s="19" t="s">
        <v>3062</v>
      </c>
      <c r="C3034" s="20" t="s">
        <v>23</v>
      </c>
      <c r="D3034" s="21" t="s">
        <v>2811</v>
      </c>
      <c r="E3034" s="19"/>
    </row>
    <row r="3035" spans="1:5" s="1" customFormat="1" ht="63" customHeight="1">
      <c r="A3035" s="20">
        <v>3033</v>
      </c>
      <c r="B3035" s="19" t="s">
        <v>3063</v>
      </c>
      <c r="C3035" s="20" t="s">
        <v>23</v>
      </c>
      <c r="D3035" s="21" t="s">
        <v>2811</v>
      </c>
      <c r="E3035" s="19"/>
    </row>
    <row r="3036" spans="1:5" s="1" customFormat="1" ht="34.5" customHeight="1">
      <c r="A3036" s="20">
        <v>3034</v>
      </c>
      <c r="B3036" s="19" t="s">
        <v>3064</v>
      </c>
      <c r="C3036" s="20" t="s">
        <v>23</v>
      </c>
      <c r="D3036" s="21" t="s">
        <v>2811</v>
      </c>
      <c r="E3036" s="44"/>
    </row>
    <row r="3037" spans="1:5" s="1" customFormat="1" ht="34.5" customHeight="1">
      <c r="A3037" s="20">
        <v>3035</v>
      </c>
      <c r="B3037" s="19" t="s">
        <v>3065</v>
      </c>
      <c r="C3037" s="20" t="s">
        <v>23</v>
      </c>
      <c r="D3037" s="21" t="s">
        <v>2811</v>
      </c>
      <c r="E3037" s="24"/>
    </row>
    <row r="3038" spans="1:5" s="1" customFormat="1" ht="34.5" customHeight="1">
      <c r="A3038" s="20">
        <v>3036</v>
      </c>
      <c r="B3038" s="19" t="s">
        <v>3066</v>
      </c>
      <c r="C3038" s="20" t="s">
        <v>23</v>
      </c>
      <c r="D3038" s="21" t="s">
        <v>2811</v>
      </c>
      <c r="E3038" s="24"/>
    </row>
    <row r="3039" spans="1:5" s="1" customFormat="1" ht="34.5" customHeight="1">
      <c r="A3039" s="20">
        <v>3037</v>
      </c>
      <c r="B3039" s="19" t="s">
        <v>3067</v>
      </c>
      <c r="C3039" s="20" t="s">
        <v>23</v>
      </c>
      <c r="D3039" s="21" t="s">
        <v>2811</v>
      </c>
      <c r="E3039" s="24"/>
    </row>
    <row r="3040" spans="1:5" s="1" customFormat="1" ht="63" customHeight="1">
      <c r="A3040" s="20">
        <v>3038</v>
      </c>
      <c r="B3040" s="19" t="s">
        <v>3068</v>
      </c>
      <c r="C3040" s="20" t="s">
        <v>23</v>
      </c>
      <c r="D3040" s="21" t="s">
        <v>2811</v>
      </c>
      <c r="E3040" s="24"/>
    </row>
    <row r="3041" spans="1:5" s="1" customFormat="1" ht="34.5" customHeight="1">
      <c r="A3041" s="20">
        <v>3039</v>
      </c>
      <c r="B3041" s="19" t="s">
        <v>3069</v>
      </c>
      <c r="C3041" s="20" t="s">
        <v>23</v>
      </c>
      <c r="D3041" s="21" t="s">
        <v>2811</v>
      </c>
      <c r="E3041" s="24"/>
    </row>
    <row r="3042" spans="1:5" s="1" customFormat="1" ht="34.5" customHeight="1">
      <c r="A3042" s="20">
        <v>3040</v>
      </c>
      <c r="B3042" s="19" t="s">
        <v>3070</v>
      </c>
      <c r="C3042" s="20" t="s">
        <v>23</v>
      </c>
      <c r="D3042" s="21" t="s">
        <v>2811</v>
      </c>
      <c r="E3042" s="24"/>
    </row>
    <row r="3043" spans="1:5" s="1" customFormat="1" ht="34.5" customHeight="1">
      <c r="A3043" s="20">
        <v>3041</v>
      </c>
      <c r="B3043" s="19" t="s">
        <v>3071</v>
      </c>
      <c r="C3043" s="20" t="s">
        <v>23</v>
      </c>
      <c r="D3043" s="21" t="s">
        <v>2811</v>
      </c>
      <c r="E3043" s="24"/>
    </row>
    <row r="3044" spans="1:5" s="1" customFormat="1" ht="34.5" customHeight="1">
      <c r="A3044" s="20">
        <v>3042</v>
      </c>
      <c r="B3044" s="19" t="s">
        <v>3072</v>
      </c>
      <c r="C3044" s="20" t="s">
        <v>23</v>
      </c>
      <c r="D3044" s="21" t="s">
        <v>2811</v>
      </c>
      <c r="E3044" s="24"/>
    </row>
    <row r="3045" spans="1:5" s="1" customFormat="1" ht="34.5" customHeight="1">
      <c r="A3045" s="20">
        <v>3043</v>
      </c>
      <c r="B3045" s="19" t="s">
        <v>3073</v>
      </c>
      <c r="C3045" s="20" t="s">
        <v>23</v>
      </c>
      <c r="D3045" s="21" t="s">
        <v>2811</v>
      </c>
      <c r="E3045" s="24"/>
    </row>
    <row r="3046" spans="1:5" s="1" customFormat="1" ht="39" customHeight="1">
      <c r="A3046" s="20">
        <v>3044</v>
      </c>
      <c r="B3046" s="19" t="s">
        <v>3074</v>
      </c>
      <c r="C3046" s="20" t="s">
        <v>23</v>
      </c>
      <c r="D3046" s="21" t="s">
        <v>2811</v>
      </c>
      <c r="E3046" s="24"/>
    </row>
    <row r="3047" spans="1:5" s="1" customFormat="1" ht="42.75" customHeight="1">
      <c r="A3047" s="20">
        <v>3045</v>
      </c>
      <c r="B3047" s="19" t="s">
        <v>3075</v>
      </c>
      <c r="C3047" s="20" t="s">
        <v>23</v>
      </c>
      <c r="D3047" s="21" t="s">
        <v>2811</v>
      </c>
      <c r="E3047" s="24"/>
    </row>
    <row r="3048" spans="1:5" s="1" customFormat="1" ht="40.5" customHeight="1">
      <c r="A3048" s="20">
        <v>3046</v>
      </c>
      <c r="B3048" s="19" t="s">
        <v>3076</v>
      </c>
      <c r="C3048" s="20" t="s">
        <v>23</v>
      </c>
      <c r="D3048" s="21" t="s">
        <v>2811</v>
      </c>
      <c r="E3048" s="24"/>
    </row>
    <row r="3049" spans="1:5" s="1" customFormat="1" ht="45" customHeight="1">
      <c r="A3049" s="20">
        <v>3047</v>
      </c>
      <c r="B3049" s="19" t="s">
        <v>3077</v>
      </c>
      <c r="C3049" s="20" t="s">
        <v>23</v>
      </c>
      <c r="D3049" s="21" t="s">
        <v>2811</v>
      </c>
      <c r="E3049" s="24"/>
    </row>
    <row r="3050" spans="1:5" s="1" customFormat="1" ht="34.5" customHeight="1">
      <c r="A3050" s="20">
        <v>3048</v>
      </c>
      <c r="B3050" s="19" t="s">
        <v>3078</v>
      </c>
      <c r="C3050" s="20" t="s">
        <v>23</v>
      </c>
      <c r="D3050" s="21" t="s">
        <v>2811</v>
      </c>
      <c r="E3050" s="24"/>
    </row>
    <row r="3051" spans="1:5" s="1" customFormat="1" ht="70.5" customHeight="1">
      <c r="A3051" s="20">
        <v>3049</v>
      </c>
      <c r="B3051" s="19" t="s">
        <v>3079</v>
      </c>
      <c r="C3051" s="20" t="s">
        <v>23</v>
      </c>
      <c r="D3051" s="21" t="s">
        <v>2811</v>
      </c>
      <c r="E3051" s="24"/>
    </row>
    <row r="3052" spans="1:5" s="1" customFormat="1" ht="34.5" customHeight="1">
      <c r="A3052" s="20">
        <v>3050</v>
      </c>
      <c r="B3052" s="19" t="s">
        <v>3080</v>
      </c>
      <c r="C3052" s="20" t="s">
        <v>23</v>
      </c>
      <c r="D3052" s="21" t="s">
        <v>2811</v>
      </c>
      <c r="E3052" s="24"/>
    </row>
    <row r="3053" spans="1:5" s="1" customFormat="1" ht="34.5" customHeight="1">
      <c r="A3053" s="20">
        <v>3051</v>
      </c>
      <c r="B3053" s="19" t="s">
        <v>3081</v>
      </c>
      <c r="C3053" s="12" t="s">
        <v>23</v>
      </c>
      <c r="D3053" s="21" t="s">
        <v>2811</v>
      </c>
      <c r="E3053" s="24"/>
    </row>
    <row r="3054" spans="1:5" s="1" customFormat="1" ht="45" customHeight="1">
      <c r="A3054" s="20">
        <v>3052</v>
      </c>
      <c r="B3054" s="19" t="s">
        <v>3082</v>
      </c>
      <c r="C3054" s="20" t="s">
        <v>23</v>
      </c>
      <c r="D3054" s="21" t="s">
        <v>2811</v>
      </c>
      <c r="E3054" s="24"/>
    </row>
    <row r="3055" spans="1:5" s="1" customFormat="1" ht="34.5" customHeight="1">
      <c r="A3055" s="20">
        <v>3053</v>
      </c>
      <c r="B3055" s="19" t="s">
        <v>3083</v>
      </c>
      <c r="C3055" s="20" t="s">
        <v>23</v>
      </c>
      <c r="D3055" s="21" t="s">
        <v>2811</v>
      </c>
      <c r="E3055" s="24"/>
    </row>
    <row r="3056" spans="1:5" s="1" customFormat="1" ht="34.5" customHeight="1">
      <c r="A3056" s="20">
        <v>3054</v>
      </c>
      <c r="B3056" s="19" t="s">
        <v>3084</v>
      </c>
      <c r="C3056" s="20" t="s">
        <v>23</v>
      </c>
      <c r="D3056" s="21" t="s">
        <v>2811</v>
      </c>
      <c r="E3056" s="24"/>
    </row>
    <row r="3057" spans="1:5" s="1" customFormat="1" ht="34.5" customHeight="1">
      <c r="A3057" s="20">
        <v>3055</v>
      </c>
      <c r="B3057" s="19" t="s">
        <v>3085</v>
      </c>
      <c r="C3057" s="20" t="s">
        <v>23</v>
      </c>
      <c r="D3057" s="21" t="s">
        <v>2811</v>
      </c>
      <c r="E3057" s="24"/>
    </row>
    <row r="3058" spans="1:5" s="1" customFormat="1" ht="34.5" customHeight="1">
      <c r="A3058" s="20">
        <v>3056</v>
      </c>
      <c r="B3058" s="19" t="s">
        <v>3086</v>
      </c>
      <c r="C3058" s="20" t="s">
        <v>23</v>
      </c>
      <c r="D3058" s="21" t="s">
        <v>2811</v>
      </c>
      <c r="E3058" s="24"/>
    </row>
    <row r="3059" spans="1:5" s="1" customFormat="1" ht="34.5" customHeight="1">
      <c r="A3059" s="20">
        <v>3057</v>
      </c>
      <c r="B3059" s="19" t="s">
        <v>3087</v>
      </c>
      <c r="C3059" s="20" t="s">
        <v>23</v>
      </c>
      <c r="D3059" s="21" t="s">
        <v>2811</v>
      </c>
      <c r="E3059" s="24"/>
    </row>
    <row r="3060" spans="1:5" s="1" customFormat="1" ht="34.5" customHeight="1">
      <c r="A3060" s="20">
        <v>3058</v>
      </c>
      <c r="B3060" s="19" t="s">
        <v>3088</v>
      </c>
      <c r="C3060" s="20" t="s">
        <v>23</v>
      </c>
      <c r="D3060" s="21" t="s">
        <v>2811</v>
      </c>
      <c r="E3060" s="24"/>
    </row>
    <row r="3061" spans="1:5" s="1" customFormat="1" ht="34.5" customHeight="1">
      <c r="A3061" s="20">
        <v>3059</v>
      </c>
      <c r="B3061" s="19" t="s">
        <v>3089</v>
      </c>
      <c r="C3061" s="20" t="s">
        <v>23</v>
      </c>
      <c r="D3061" s="21" t="s">
        <v>2811</v>
      </c>
      <c r="E3061" s="24"/>
    </row>
    <row r="3062" spans="1:5" s="1" customFormat="1" ht="34.5" customHeight="1">
      <c r="A3062" s="20">
        <v>3060</v>
      </c>
      <c r="B3062" s="19" t="s">
        <v>3090</v>
      </c>
      <c r="C3062" s="20" t="s">
        <v>23</v>
      </c>
      <c r="D3062" s="21" t="s">
        <v>2811</v>
      </c>
      <c r="E3062" s="24"/>
    </row>
    <row r="3063" spans="1:5" s="1" customFormat="1" ht="34.5" customHeight="1">
      <c r="A3063" s="20">
        <v>3061</v>
      </c>
      <c r="B3063" s="19" t="s">
        <v>3091</v>
      </c>
      <c r="C3063" s="20" t="s">
        <v>23</v>
      </c>
      <c r="D3063" s="21" t="s">
        <v>2811</v>
      </c>
      <c r="E3063" s="24"/>
    </row>
    <row r="3064" spans="1:5" s="1" customFormat="1" ht="42" customHeight="1">
      <c r="A3064" s="20">
        <v>3062</v>
      </c>
      <c r="B3064" s="19" t="s">
        <v>3092</v>
      </c>
      <c r="C3064" s="20" t="s">
        <v>23</v>
      </c>
      <c r="D3064" s="21" t="s">
        <v>2811</v>
      </c>
      <c r="E3064" s="24"/>
    </row>
    <row r="3065" spans="1:5" s="1" customFormat="1" ht="42.75" customHeight="1">
      <c r="A3065" s="20">
        <v>3063</v>
      </c>
      <c r="B3065" s="19" t="s">
        <v>3093</v>
      </c>
      <c r="C3065" s="20" t="s">
        <v>23</v>
      </c>
      <c r="D3065" s="21" t="s">
        <v>2811</v>
      </c>
      <c r="E3065" s="24"/>
    </row>
    <row r="3066" spans="1:5" s="1" customFormat="1" ht="34.5" customHeight="1">
      <c r="A3066" s="20">
        <v>3064</v>
      </c>
      <c r="B3066" s="19" t="s">
        <v>3094</v>
      </c>
      <c r="C3066" s="20" t="s">
        <v>23</v>
      </c>
      <c r="D3066" s="21" t="s">
        <v>2811</v>
      </c>
      <c r="E3066" s="24"/>
    </row>
    <row r="3067" spans="1:5" s="1" customFormat="1" ht="36.75" customHeight="1">
      <c r="A3067" s="20">
        <v>3065</v>
      </c>
      <c r="B3067" s="19" t="s">
        <v>3095</v>
      </c>
      <c r="C3067" s="20" t="s">
        <v>23</v>
      </c>
      <c r="D3067" s="21" t="s">
        <v>2811</v>
      </c>
      <c r="E3067" s="24"/>
    </row>
    <row r="3068" spans="1:5" s="1" customFormat="1" ht="34.5" customHeight="1">
      <c r="A3068" s="20">
        <v>3066</v>
      </c>
      <c r="B3068" s="19" t="s">
        <v>3096</v>
      </c>
      <c r="C3068" s="20" t="s">
        <v>23</v>
      </c>
      <c r="D3068" s="21" t="s">
        <v>2811</v>
      </c>
      <c r="E3068" s="24"/>
    </row>
    <row r="3069" spans="1:5" s="1" customFormat="1" ht="34.5" customHeight="1">
      <c r="A3069" s="20">
        <v>3067</v>
      </c>
      <c r="B3069" s="19" t="s">
        <v>3097</v>
      </c>
      <c r="C3069" s="20" t="s">
        <v>23</v>
      </c>
      <c r="D3069" s="21" t="s">
        <v>2811</v>
      </c>
      <c r="E3069" s="24"/>
    </row>
    <row r="3070" spans="1:5" s="1" customFormat="1" ht="34.5" customHeight="1">
      <c r="A3070" s="20">
        <v>3068</v>
      </c>
      <c r="B3070" s="19" t="s">
        <v>3098</v>
      </c>
      <c r="C3070" s="20" t="s">
        <v>23</v>
      </c>
      <c r="D3070" s="21" t="s">
        <v>2811</v>
      </c>
      <c r="E3070" s="24"/>
    </row>
    <row r="3071" spans="1:5" s="1" customFormat="1" ht="34.5" customHeight="1">
      <c r="A3071" s="20">
        <v>3069</v>
      </c>
      <c r="B3071" s="19" t="s">
        <v>3099</v>
      </c>
      <c r="C3071" s="20" t="s">
        <v>23</v>
      </c>
      <c r="D3071" s="21" t="s">
        <v>2811</v>
      </c>
      <c r="E3071" s="24"/>
    </row>
    <row r="3072" spans="1:5" s="1" customFormat="1" ht="46.5" customHeight="1">
      <c r="A3072" s="20">
        <v>3070</v>
      </c>
      <c r="B3072" s="19" t="s">
        <v>3100</v>
      </c>
      <c r="C3072" s="20" t="s">
        <v>23</v>
      </c>
      <c r="D3072" s="21" t="s">
        <v>2811</v>
      </c>
      <c r="E3072" s="24"/>
    </row>
    <row r="3073" spans="1:5" s="1" customFormat="1" ht="34.5" customHeight="1">
      <c r="A3073" s="20">
        <v>3071</v>
      </c>
      <c r="B3073" s="19" t="s">
        <v>3101</v>
      </c>
      <c r="C3073" s="20" t="s">
        <v>23</v>
      </c>
      <c r="D3073" s="21" t="s">
        <v>2811</v>
      </c>
      <c r="E3073" s="24"/>
    </row>
    <row r="3074" spans="1:5" s="1" customFormat="1" ht="49.5" customHeight="1">
      <c r="A3074" s="20">
        <v>3072</v>
      </c>
      <c r="B3074" s="19" t="s">
        <v>3102</v>
      </c>
      <c r="C3074" s="20" t="s">
        <v>23</v>
      </c>
      <c r="D3074" s="21" t="s">
        <v>2811</v>
      </c>
      <c r="E3074" s="24"/>
    </row>
    <row r="3075" spans="1:5" s="1" customFormat="1" ht="30.75" customHeight="1">
      <c r="A3075" s="20">
        <v>3073</v>
      </c>
      <c r="B3075" s="19" t="s">
        <v>3103</v>
      </c>
      <c r="C3075" s="20" t="s">
        <v>23</v>
      </c>
      <c r="D3075" s="21" t="s">
        <v>2811</v>
      </c>
      <c r="E3075" s="24"/>
    </row>
    <row r="3076" spans="1:5" s="1" customFormat="1" ht="34.5" customHeight="1">
      <c r="A3076" s="20">
        <v>3074</v>
      </c>
      <c r="B3076" s="19" t="s">
        <v>3104</v>
      </c>
      <c r="C3076" s="20" t="s">
        <v>23</v>
      </c>
      <c r="D3076" s="21" t="s">
        <v>2811</v>
      </c>
      <c r="E3076" s="24"/>
    </row>
    <row r="3077" spans="1:5" s="1" customFormat="1" ht="34.5" customHeight="1">
      <c r="A3077" s="20">
        <v>3075</v>
      </c>
      <c r="B3077" s="19" t="s">
        <v>3105</v>
      </c>
      <c r="C3077" s="20" t="s">
        <v>23</v>
      </c>
      <c r="D3077" s="21" t="s">
        <v>2811</v>
      </c>
      <c r="E3077" s="24"/>
    </row>
    <row r="3078" spans="1:5" s="1" customFormat="1" ht="34.5" customHeight="1">
      <c r="A3078" s="20">
        <v>3076</v>
      </c>
      <c r="B3078" s="19" t="s">
        <v>3106</v>
      </c>
      <c r="C3078" s="20" t="s">
        <v>23</v>
      </c>
      <c r="D3078" s="21" t="s">
        <v>2811</v>
      </c>
      <c r="E3078" s="24"/>
    </row>
    <row r="3079" spans="1:5" s="1" customFormat="1" ht="34.5" customHeight="1">
      <c r="A3079" s="20">
        <v>3077</v>
      </c>
      <c r="B3079" s="19" t="s">
        <v>3107</v>
      </c>
      <c r="C3079" s="20" t="s">
        <v>23</v>
      </c>
      <c r="D3079" s="21" t="s">
        <v>2811</v>
      </c>
      <c r="E3079" s="24"/>
    </row>
    <row r="3080" spans="1:5" s="1" customFormat="1" ht="34.5" customHeight="1">
      <c r="A3080" s="20">
        <v>3078</v>
      </c>
      <c r="B3080" s="19" t="s">
        <v>3108</v>
      </c>
      <c r="C3080" s="20" t="s">
        <v>23</v>
      </c>
      <c r="D3080" s="21" t="s">
        <v>2811</v>
      </c>
      <c r="E3080" s="24"/>
    </row>
    <row r="3081" spans="1:5" s="1" customFormat="1" ht="34.5" customHeight="1">
      <c r="A3081" s="20">
        <v>3079</v>
      </c>
      <c r="B3081" s="19" t="s">
        <v>3109</v>
      </c>
      <c r="C3081" s="20" t="s">
        <v>23</v>
      </c>
      <c r="D3081" s="21" t="s">
        <v>2811</v>
      </c>
      <c r="E3081" s="24"/>
    </row>
    <row r="3082" spans="1:5" s="1" customFormat="1" ht="34.5" customHeight="1">
      <c r="A3082" s="20">
        <v>3080</v>
      </c>
      <c r="B3082" s="19" t="s">
        <v>3110</v>
      </c>
      <c r="C3082" s="20" t="s">
        <v>23</v>
      </c>
      <c r="D3082" s="21" t="s">
        <v>2811</v>
      </c>
      <c r="E3082" s="24"/>
    </row>
    <row r="3083" spans="1:5" s="1" customFormat="1" ht="34.5" customHeight="1">
      <c r="A3083" s="20">
        <v>3081</v>
      </c>
      <c r="B3083" s="19" t="s">
        <v>3111</v>
      </c>
      <c r="C3083" s="20" t="s">
        <v>23</v>
      </c>
      <c r="D3083" s="21" t="s">
        <v>2811</v>
      </c>
      <c r="E3083" s="24"/>
    </row>
    <row r="3084" spans="1:5" s="1" customFormat="1" ht="34.5" customHeight="1">
      <c r="A3084" s="20">
        <v>3082</v>
      </c>
      <c r="B3084" s="19" t="s">
        <v>3112</v>
      </c>
      <c r="C3084" s="20" t="s">
        <v>23</v>
      </c>
      <c r="D3084" s="21" t="s">
        <v>2811</v>
      </c>
      <c r="E3084" s="24"/>
    </row>
    <row r="3085" spans="1:5" s="1" customFormat="1" ht="34.5" customHeight="1">
      <c r="A3085" s="20">
        <v>3083</v>
      </c>
      <c r="B3085" s="19" t="s">
        <v>3113</v>
      </c>
      <c r="C3085" s="20" t="s">
        <v>23</v>
      </c>
      <c r="D3085" s="21" t="s">
        <v>2811</v>
      </c>
      <c r="E3085" s="24"/>
    </row>
    <row r="3086" spans="1:5" s="1" customFormat="1" ht="39.75" customHeight="1">
      <c r="A3086" s="20">
        <v>3084</v>
      </c>
      <c r="B3086" s="19" t="s">
        <v>3114</v>
      </c>
      <c r="C3086" s="20" t="s">
        <v>23</v>
      </c>
      <c r="D3086" s="21" t="s">
        <v>2811</v>
      </c>
      <c r="E3086" s="24"/>
    </row>
    <row r="3087" spans="1:5" s="1" customFormat="1" ht="34.5" customHeight="1">
      <c r="A3087" s="20">
        <v>3085</v>
      </c>
      <c r="B3087" s="19" t="s">
        <v>3115</v>
      </c>
      <c r="C3087" s="20" t="s">
        <v>23</v>
      </c>
      <c r="D3087" s="21" t="s">
        <v>2811</v>
      </c>
      <c r="E3087" s="24"/>
    </row>
    <row r="3088" spans="1:5" s="1" customFormat="1" ht="34.5" customHeight="1">
      <c r="A3088" s="20">
        <v>3086</v>
      </c>
      <c r="B3088" s="19" t="s">
        <v>3116</v>
      </c>
      <c r="C3088" s="20" t="s">
        <v>23</v>
      </c>
      <c r="D3088" s="21" t="s">
        <v>2811</v>
      </c>
      <c r="E3088" s="24"/>
    </row>
    <row r="3089" spans="1:5" s="1" customFormat="1" ht="34.5" customHeight="1">
      <c r="A3089" s="20">
        <v>3087</v>
      </c>
      <c r="B3089" s="19" t="s">
        <v>3117</v>
      </c>
      <c r="C3089" s="20" t="s">
        <v>23</v>
      </c>
      <c r="D3089" s="21" t="s">
        <v>2811</v>
      </c>
      <c r="E3089" s="24"/>
    </row>
    <row r="3090" spans="1:5" s="1" customFormat="1" ht="34.5" customHeight="1">
      <c r="A3090" s="20">
        <v>3088</v>
      </c>
      <c r="B3090" s="19" t="s">
        <v>3118</v>
      </c>
      <c r="C3090" s="20" t="s">
        <v>23</v>
      </c>
      <c r="D3090" s="21" t="s">
        <v>2811</v>
      </c>
      <c r="E3090" s="24"/>
    </row>
    <row r="3091" spans="1:5" s="1" customFormat="1" ht="34.5" customHeight="1">
      <c r="A3091" s="20">
        <v>3089</v>
      </c>
      <c r="B3091" s="19" t="s">
        <v>3119</v>
      </c>
      <c r="C3091" s="20" t="s">
        <v>23</v>
      </c>
      <c r="D3091" s="21" t="s">
        <v>2811</v>
      </c>
      <c r="E3091" s="24"/>
    </row>
    <row r="3092" spans="1:5" s="1" customFormat="1" ht="34.5" customHeight="1">
      <c r="A3092" s="20">
        <v>3090</v>
      </c>
      <c r="B3092" s="19" t="s">
        <v>3120</v>
      </c>
      <c r="C3092" s="20" t="s">
        <v>23</v>
      </c>
      <c r="D3092" s="21" t="s">
        <v>2811</v>
      </c>
      <c r="E3092" s="24"/>
    </row>
    <row r="3093" spans="1:5" s="1" customFormat="1" ht="34.5" customHeight="1">
      <c r="A3093" s="20">
        <v>3091</v>
      </c>
      <c r="B3093" s="19" t="s">
        <v>3121</v>
      </c>
      <c r="C3093" s="20" t="s">
        <v>23</v>
      </c>
      <c r="D3093" s="21" t="s">
        <v>2811</v>
      </c>
      <c r="E3093" s="24"/>
    </row>
    <row r="3094" spans="1:5" s="1" customFormat="1" ht="34.5" customHeight="1">
      <c r="A3094" s="20">
        <v>3092</v>
      </c>
      <c r="B3094" s="19" t="s">
        <v>3122</v>
      </c>
      <c r="C3094" s="20" t="s">
        <v>23</v>
      </c>
      <c r="D3094" s="21" t="s">
        <v>2811</v>
      </c>
      <c r="E3094" s="24"/>
    </row>
    <row r="3095" spans="1:5" s="1" customFormat="1" ht="34.5" customHeight="1">
      <c r="A3095" s="20">
        <v>3093</v>
      </c>
      <c r="B3095" s="19" t="s">
        <v>3123</v>
      </c>
      <c r="C3095" s="20" t="s">
        <v>23</v>
      </c>
      <c r="D3095" s="21" t="s">
        <v>2811</v>
      </c>
      <c r="E3095" s="24"/>
    </row>
    <row r="3096" spans="1:5" s="1" customFormat="1" ht="34.5" customHeight="1">
      <c r="A3096" s="20">
        <v>3094</v>
      </c>
      <c r="B3096" s="19" t="s">
        <v>3124</v>
      </c>
      <c r="C3096" s="20" t="s">
        <v>23</v>
      </c>
      <c r="D3096" s="21" t="s">
        <v>2811</v>
      </c>
      <c r="E3096" s="24"/>
    </row>
    <row r="3097" spans="1:5" s="1" customFormat="1" ht="34.5" customHeight="1">
      <c r="A3097" s="20">
        <v>3095</v>
      </c>
      <c r="B3097" s="19" t="s">
        <v>3125</v>
      </c>
      <c r="C3097" s="20" t="s">
        <v>23</v>
      </c>
      <c r="D3097" s="21" t="s">
        <v>2811</v>
      </c>
      <c r="E3097" s="24"/>
    </row>
    <row r="3098" spans="1:5" s="1" customFormat="1" ht="39.75" customHeight="1">
      <c r="A3098" s="20">
        <v>3096</v>
      </c>
      <c r="B3098" s="19" t="s">
        <v>3126</v>
      </c>
      <c r="C3098" s="20" t="s">
        <v>23</v>
      </c>
      <c r="D3098" s="21" t="s">
        <v>2811</v>
      </c>
      <c r="E3098" s="24"/>
    </row>
    <row r="3099" spans="1:5" s="1" customFormat="1" ht="37.5" customHeight="1">
      <c r="A3099" s="20">
        <v>3097</v>
      </c>
      <c r="B3099" s="19" t="s">
        <v>3127</v>
      </c>
      <c r="C3099" s="20" t="s">
        <v>23</v>
      </c>
      <c r="D3099" s="21" t="s">
        <v>2811</v>
      </c>
      <c r="E3099" s="24"/>
    </row>
    <row r="3100" spans="1:5" s="1" customFormat="1" ht="39.75" customHeight="1">
      <c r="A3100" s="20">
        <v>3098</v>
      </c>
      <c r="B3100" s="19" t="s">
        <v>3128</v>
      </c>
      <c r="C3100" s="20" t="s">
        <v>23</v>
      </c>
      <c r="D3100" s="21" t="s">
        <v>2811</v>
      </c>
      <c r="E3100" s="24"/>
    </row>
    <row r="3101" spans="1:5" s="1" customFormat="1" ht="34.5" customHeight="1">
      <c r="A3101" s="20">
        <v>3099</v>
      </c>
      <c r="B3101" s="19" t="s">
        <v>3129</v>
      </c>
      <c r="C3101" s="20" t="s">
        <v>23</v>
      </c>
      <c r="D3101" s="21" t="s">
        <v>2811</v>
      </c>
      <c r="E3101" s="24"/>
    </row>
    <row r="3102" spans="1:5" s="1" customFormat="1" ht="36.75" customHeight="1">
      <c r="A3102" s="20">
        <v>3100</v>
      </c>
      <c r="B3102" s="19" t="s">
        <v>3130</v>
      </c>
      <c r="C3102" s="20" t="s">
        <v>23</v>
      </c>
      <c r="D3102" s="21" t="s">
        <v>2811</v>
      </c>
      <c r="E3102" s="24"/>
    </row>
    <row r="3103" spans="1:5" s="1" customFormat="1" ht="37.5" customHeight="1">
      <c r="A3103" s="20">
        <v>3101</v>
      </c>
      <c r="B3103" s="19" t="s">
        <v>3131</v>
      </c>
      <c r="C3103" s="20" t="s">
        <v>23</v>
      </c>
      <c r="D3103" s="21" t="s">
        <v>2811</v>
      </c>
      <c r="E3103" s="24"/>
    </row>
    <row r="3104" spans="1:5" s="1" customFormat="1" ht="39" customHeight="1">
      <c r="A3104" s="20">
        <v>3102</v>
      </c>
      <c r="B3104" s="19" t="s">
        <v>3132</v>
      </c>
      <c r="C3104" s="20" t="s">
        <v>23</v>
      </c>
      <c r="D3104" s="21" t="s">
        <v>2811</v>
      </c>
      <c r="E3104" s="24"/>
    </row>
    <row r="3105" spans="1:5" s="1" customFormat="1" ht="39.75" customHeight="1">
      <c r="A3105" s="20">
        <v>3103</v>
      </c>
      <c r="B3105" s="19" t="s">
        <v>3133</v>
      </c>
      <c r="C3105" s="20" t="s">
        <v>23</v>
      </c>
      <c r="D3105" s="21" t="s">
        <v>2811</v>
      </c>
      <c r="E3105" s="24"/>
    </row>
    <row r="3106" spans="1:5" s="1" customFormat="1" ht="34.5" customHeight="1">
      <c r="A3106" s="20">
        <v>3104</v>
      </c>
      <c r="B3106" s="19" t="s">
        <v>3134</v>
      </c>
      <c r="C3106" s="20" t="s">
        <v>23</v>
      </c>
      <c r="D3106" s="21" t="s">
        <v>2811</v>
      </c>
      <c r="E3106" s="24"/>
    </row>
    <row r="3107" spans="1:5" s="1" customFormat="1" ht="34.5" customHeight="1">
      <c r="A3107" s="20">
        <v>3105</v>
      </c>
      <c r="B3107" s="19" t="s">
        <v>3135</v>
      </c>
      <c r="C3107" s="20" t="s">
        <v>23</v>
      </c>
      <c r="D3107" s="21" t="s">
        <v>2811</v>
      </c>
      <c r="E3107" s="24"/>
    </row>
    <row r="3108" spans="1:5" s="1" customFormat="1" ht="34.5" customHeight="1">
      <c r="A3108" s="20">
        <v>3106</v>
      </c>
      <c r="B3108" s="19" t="s">
        <v>3136</v>
      </c>
      <c r="C3108" s="20" t="s">
        <v>23</v>
      </c>
      <c r="D3108" s="21" t="s">
        <v>2811</v>
      </c>
      <c r="E3108" s="24"/>
    </row>
    <row r="3109" spans="1:5" s="1" customFormat="1" ht="34.5" customHeight="1">
      <c r="A3109" s="20">
        <v>3107</v>
      </c>
      <c r="B3109" s="19" t="s">
        <v>3137</v>
      </c>
      <c r="C3109" s="20" t="s">
        <v>23</v>
      </c>
      <c r="D3109" s="21" t="s">
        <v>2811</v>
      </c>
      <c r="E3109" s="24"/>
    </row>
    <row r="3110" spans="1:5" s="1" customFormat="1" ht="34.5" customHeight="1">
      <c r="A3110" s="20">
        <v>3108</v>
      </c>
      <c r="B3110" s="19" t="s">
        <v>3138</v>
      </c>
      <c r="C3110" s="20" t="s">
        <v>23</v>
      </c>
      <c r="D3110" s="21" t="s">
        <v>2811</v>
      </c>
      <c r="E3110" s="24"/>
    </row>
    <row r="3111" spans="1:5" s="1" customFormat="1" ht="34.5" customHeight="1">
      <c r="A3111" s="20">
        <v>3109</v>
      </c>
      <c r="B3111" s="19" t="s">
        <v>3139</v>
      </c>
      <c r="C3111" s="20" t="s">
        <v>23</v>
      </c>
      <c r="D3111" s="21" t="s">
        <v>2811</v>
      </c>
      <c r="E3111" s="24"/>
    </row>
    <row r="3112" spans="1:5" s="1" customFormat="1" ht="34.5" customHeight="1">
      <c r="A3112" s="20">
        <v>3110</v>
      </c>
      <c r="B3112" s="19" t="s">
        <v>3140</v>
      </c>
      <c r="C3112" s="20" t="s">
        <v>23</v>
      </c>
      <c r="D3112" s="21" t="s">
        <v>2811</v>
      </c>
      <c r="E3112" s="24"/>
    </row>
    <row r="3113" spans="1:5" s="1" customFormat="1" ht="34.5" customHeight="1">
      <c r="A3113" s="20">
        <v>3111</v>
      </c>
      <c r="B3113" s="19" t="s">
        <v>3141</v>
      </c>
      <c r="C3113" s="20" t="s">
        <v>23</v>
      </c>
      <c r="D3113" s="21" t="s">
        <v>2811</v>
      </c>
      <c r="E3113" s="24"/>
    </row>
    <row r="3114" spans="1:5" s="1" customFormat="1" ht="34.5" customHeight="1">
      <c r="A3114" s="20">
        <v>3112</v>
      </c>
      <c r="B3114" s="19" t="s">
        <v>3142</v>
      </c>
      <c r="C3114" s="20" t="s">
        <v>23</v>
      </c>
      <c r="D3114" s="21" t="s">
        <v>2811</v>
      </c>
      <c r="E3114" s="24"/>
    </row>
    <row r="3115" spans="1:5" s="1" customFormat="1" ht="34.5" customHeight="1">
      <c r="A3115" s="20">
        <v>3113</v>
      </c>
      <c r="B3115" s="19" t="s">
        <v>3143</v>
      </c>
      <c r="C3115" s="20" t="s">
        <v>23</v>
      </c>
      <c r="D3115" s="21" t="s">
        <v>2811</v>
      </c>
      <c r="E3115" s="24"/>
    </row>
    <row r="3116" spans="1:5" s="1" customFormat="1" ht="34.5" customHeight="1">
      <c r="A3116" s="20">
        <v>3114</v>
      </c>
      <c r="B3116" s="19" t="s">
        <v>3144</v>
      </c>
      <c r="C3116" s="20" t="s">
        <v>23</v>
      </c>
      <c r="D3116" s="21" t="s">
        <v>2811</v>
      </c>
      <c r="E3116" s="24"/>
    </row>
    <row r="3117" spans="1:5" s="1" customFormat="1" ht="34.5" customHeight="1">
      <c r="A3117" s="20">
        <v>3115</v>
      </c>
      <c r="B3117" s="19" t="s">
        <v>3145</v>
      </c>
      <c r="C3117" s="20" t="s">
        <v>23</v>
      </c>
      <c r="D3117" s="21" t="s">
        <v>2811</v>
      </c>
      <c r="E3117" s="24"/>
    </row>
    <row r="3118" spans="1:5" s="1" customFormat="1" ht="48" customHeight="1">
      <c r="A3118" s="20">
        <v>3116</v>
      </c>
      <c r="B3118" s="19" t="s">
        <v>3146</v>
      </c>
      <c r="C3118" s="12" t="s">
        <v>23</v>
      </c>
      <c r="D3118" s="21" t="s">
        <v>2811</v>
      </c>
      <c r="E3118" s="24"/>
    </row>
    <row r="3119" spans="1:5" s="1" customFormat="1" ht="34.5" customHeight="1">
      <c r="A3119" s="20">
        <v>3117</v>
      </c>
      <c r="B3119" s="19" t="s">
        <v>3147</v>
      </c>
      <c r="C3119" s="20" t="s">
        <v>23</v>
      </c>
      <c r="D3119" s="21" t="s">
        <v>2811</v>
      </c>
      <c r="E3119" s="24"/>
    </row>
    <row r="3120" spans="1:5" s="1" customFormat="1" ht="36" customHeight="1">
      <c r="A3120" s="20">
        <v>3118</v>
      </c>
      <c r="B3120" s="19" t="s">
        <v>3148</v>
      </c>
      <c r="C3120" s="20" t="s">
        <v>23</v>
      </c>
      <c r="D3120" s="21" t="s">
        <v>2811</v>
      </c>
      <c r="E3120" s="24"/>
    </row>
    <row r="3121" spans="1:5" s="1" customFormat="1" ht="34.5" customHeight="1">
      <c r="A3121" s="20">
        <v>3119</v>
      </c>
      <c r="B3121" s="19" t="s">
        <v>3149</v>
      </c>
      <c r="C3121" s="20" t="s">
        <v>23</v>
      </c>
      <c r="D3121" s="21" t="s">
        <v>2811</v>
      </c>
      <c r="E3121" s="24"/>
    </row>
    <row r="3122" spans="1:5" s="1" customFormat="1" ht="39.75" customHeight="1">
      <c r="A3122" s="20">
        <v>3120</v>
      </c>
      <c r="B3122" s="19" t="s">
        <v>3150</v>
      </c>
      <c r="C3122" s="20" t="s">
        <v>23</v>
      </c>
      <c r="D3122" s="21" t="s">
        <v>2811</v>
      </c>
      <c r="E3122" s="24"/>
    </row>
    <row r="3123" spans="1:5" s="1" customFormat="1" ht="39" customHeight="1">
      <c r="A3123" s="20">
        <v>3121</v>
      </c>
      <c r="B3123" s="19" t="s">
        <v>3151</v>
      </c>
      <c r="C3123" s="20" t="s">
        <v>23</v>
      </c>
      <c r="D3123" s="21" t="s">
        <v>2811</v>
      </c>
      <c r="E3123" s="24"/>
    </row>
    <row r="3124" spans="1:5" s="1" customFormat="1" ht="37.5" customHeight="1">
      <c r="A3124" s="20">
        <v>3122</v>
      </c>
      <c r="B3124" s="19" t="s">
        <v>3152</v>
      </c>
      <c r="C3124" s="20" t="s">
        <v>23</v>
      </c>
      <c r="D3124" s="21" t="s">
        <v>2811</v>
      </c>
      <c r="E3124" s="24"/>
    </row>
    <row r="3125" spans="1:5" s="1" customFormat="1" ht="46.5" customHeight="1">
      <c r="A3125" s="20">
        <v>3123</v>
      </c>
      <c r="B3125" s="19" t="s">
        <v>3153</v>
      </c>
      <c r="C3125" s="20" t="s">
        <v>23</v>
      </c>
      <c r="D3125" s="21" t="s">
        <v>2811</v>
      </c>
      <c r="E3125" s="24"/>
    </row>
    <row r="3126" spans="1:5" s="1" customFormat="1" ht="34.5" customHeight="1">
      <c r="A3126" s="20">
        <v>3124</v>
      </c>
      <c r="B3126" s="19" t="s">
        <v>3154</v>
      </c>
      <c r="C3126" s="20" t="s">
        <v>23</v>
      </c>
      <c r="D3126" s="21" t="s">
        <v>2811</v>
      </c>
      <c r="E3126" s="24"/>
    </row>
    <row r="3127" spans="1:5" s="1" customFormat="1" ht="34.5" customHeight="1">
      <c r="A3127" s="20">
        <v>3125</v>
      </c>
      <c r="B3127" s="19" t="s">
        <v>3155</v>
      </c>
      <c r="C3127" s="20" t="s">
        <v>23</v>
      </c>
      <c r="D3127" s="21" t="s">
        <v>2811</v>
      </c>
      <c r="E3127" s="24"/>
    </row>
    <row r="3128" spans="1:5" s="1" customFormat="1" ht="34.5" customHeight="1">
      <c r="A3128" s="20">
        <v>3126</v>
      </c>
      <c r="B3128" s="19" t="s">
        <v>3156</v>
      </c>
      <c r="C3128" s="20" t="s">
        <v>23</v>
      </c>
      <c r="D3128" s="21" t="s">
        <v>2811</v>
      </c>
      <c r="E3128" s="24"/>
    </row>
    <row r="3129" spans="1:5" s="1" customFormat="1" ht="34.5" customHeight="1">
      <c r="A3129" s="20">
        <v>3127</v>
      </c>
      <c r="B3129" s="19" t="s">
        <v>3157</v>
      </c>
      <c r="C3129" s="20" t="s">
        <v>23</v>
      </c>
      <c r="D3129" s="21" t="s">
        <v>2811</v>
      </c>
      <c r="E3129" s="24"/>
    </row>
    <row r="3130" spans="1:5" s="1" customFormat="1" ht="34.5" customHeight="1">
      <c r="A3130" s="20">
        <v>3128</v>
      </c>
      <c r="B3130" s="19" t="s">
        <v>3158</v>
      </c>
      <c r="C3130" s="20" t="s">
        <v>23</v>
      </c>
      <c r="D3130" s="21" t="s">
        <v>2811</v>
      </c>
      <c r="E3130" s="24"/>
    </row>
    <row r="3131" spans="1:5" s="1" customFormat="1" ht="34.5" customHeight="1">
      <c r="A3131" s="20">
        <v>3129</v>
      </c>
      <c r="B3131" s="19" t="s">
        <v>3159</v>
      </c>
      <c r="C3131" s="20" t="s">
        <v>23</v>
      </c>
      <c r="D3131" s="21" t="s">
        <v>2811</v>
      </c>
      <c r="E3131" s="24"/>
    </row>
    <row r="3132" spans="1:5" s="1" customFormat="1" ht="34.5" customHeight="1">
      <c r="A3132" s="20">
        <v>3130</v>
      </c>
      <c r="B3132" s="19" t="s">
        <v>3160</v>
      </c>
      <c r="C3132" s="20" t="s">
        <v>23</v>
      </c>
      <c r="D3132" s="21" t="s">
        <v>2811</v>
      </c>
      <c r="E3132" s="24"/>
    </row>
    <row r="3133" spans="1:5" s="1" customFormat="1" ht="34.5" customHeight="1">
      <c r="A3133" s="20">
        <v>3131</v>
      </c>
      <c r="B3133" s="19" t="s">
        <v>3161</v>
      </c>
      <c r="C3133" s="20" t="s">
        <v>23</v>
      </c>
      <c r="D3133" s="21" t="s">
        <v>2811</v>
      </c>
      <c r="E3133" s="24"/>
    </row>
    <row r="3134" spans="1:5" s="1" customFormat="1" ht="34.5" customHeight="1">
      <c r="A3134" s="20">
        <v>3132</v>
      </c>
      <c r="B3134" s="19" t="s">
        <v>3162</v>
      </c>
      <c r="C3134" s="20" t="s">
        <v>23</v>
      </c>
      <c r="D3134" s="21" t="s">
        <v>2811</v>
      </c>
      <c r="E3134" s="24"/>
    </row>
    <row r="3135" spans="1:5" s="1" customFormat="1" ht="34.5" customHeight="1">
      <c r="A3135" s="20">
        <v>3133</v>
      </c>
      <c r="B3135" s="19" t="s">
        <v>3163</v>
      </c>
      <c r="C3135" s="20" t="s">
        <v>23</v>
      </c>
      <c r="D3135" s="21" t="s">
        <v>2811</v>
      </c>
      <c r="E3135" s="24"/>
    </row>
    <row r="3136" spans="1:5" s="1" customFormat="1" ht="34.5" customHeight="1">
      <c r="A3136" s="20">
        <v>3134</v>
      </c>
      <c r="B3136" s="19" t="s">
        <v>3164</v>
      </c>
      <c r="C3136" s="20" t="s">
        <v>23</v>
      </c>
      <c r="D3136" s="21" t="s">
        <v>2811</v>
      </c>
      <c r="E3136" s="24"/>
    </row>
    <row r="3137" spans="1:5" s="1" customFormat="1" ht="48.75" customHeight="1">
      <c r="A3137" s="20">
        <v>3135</v>
      </c>
      <c r="B3137" s="19" t="s">
        <v>3165</v>
      </c>
      <c r="C3137" s="20" t="s">
        <v>23</v>
      </c>
      <c r="D3137" s="21" t="s">
        <v>2811</v>
      </c>
      <c r="E3137" s="24"/>
    </row>
    <row r="3138" spans="1:5" s="1" customFormat="1" ht="34.5" customHeight="1">
      <c r="A3138" s="20">
        <v>3136</v>
      </c>
      <c r="B3138" s="19" t="s">
        <v>3166</v>
      </c>
      <c r="C3138" s="20" t="s">
        <v>23</v>
      </c>
      <c r="D3138" s="21" t="s">
        <v>2811</v>
      </c>
      <c r="E3138" s="24"/>
    </row>
    <row r="3139" spans="1:5" s="1" customFormat="1" ht="34.5" customHeight="1">
      <c r="A3139" s="20">
        <v>3137</v>
      </c>
      <c r="B3139" s="19" t="s">
        <v>3167</v>
      </c>
      <c r="C3139" s="20" t="s">
        <v>23</v>
      </c>
      <c r="D3139" s="21" t="s">
        <v>2811</v>
      </c>
      <c r="E3139" s="24"/>
    </row>
    <row r="3140" spans="1:5" s="1" customFormat="1" ht="34.5" customHeight="1">
      <c r="A3140" s="20">
        <v>3138</v>
      </c>
      <c r="B3140" s="19" t="s">
        <v>3168</v>
      </c>
      <c r="C3140" s="20" t="s">
        <v>23</v>
      </c>
      <c r="D3140" s="21" t="s">
        <v>2811</v>
      </c>
      <c r="E3140" s="24"/>
    </row>
    <row r="3141" spans="1:5" s="1" customFormat="1" ht="34.5" customHeight="1">
      <c r="A3141" s="20">
        <v>3139</v>
      </c>
      <c r="B3141" s="19" t="s">
        <v>3169</v>
      </c>
      <c r="C3141" s="20" t="s">
        <v>23</v>
      </c>
      <c r="D3141" s="21" t="s">
        <v>2811</v>
      </c>
      <c r="E3141" s="24"/>
    </row>
    <row r="3142" spans="1:5" s="1" customFormat="1" ht="37.5" customHeight="1">
      <c r="A3142" s="20">
        <v>3140</v>
      </c>
      <c r="B3142" s="19" t="s">
        <v>3170</v>
      </c>
      <c r="C3142" s="20" t="s">
        <v>23</v>
      </c>
      <c r="D3142" s="21" t="s">
        <v>2811</v>
      </c>
      <c r="E3142" s="24"/>
    </row>
    <row r="3143" spans="1:5" s="1" customFormat="1" ht="34.5" customHeight="1">
      <c r="A3143" s="20">
        <v>3141</v>
      </c>
      <c r="B3143" s="19" t="s">
        <v>3171</v>
      </c>
      <c r="C3143" s="20" t="s">
        <v>23</v>
      </c>
      <c r="D3143" s="21" t="s">
        <v>2811</v>
      </c>
      <c r="E3143" s="24"/>
    </row>
    <row r="3144" spans="1:5" s="1" customFormat="1" ht="34.5" customHeight="1">
      <c r="A3144" s="20">
        <v>3142</v>
      </c>
      <c r="B3144" s="19" t="s">
        <v>3172</v>
      </c>
      <c r="C3144" s="20" t="s">
        <v>23</v>
      </c>
      <c r="D3144" s="21" t="s">
        <v>2811</v>
      </c>
      <c r="E3144" s="24"/>
    </row>
    <row r="3145" spans="1:5" s="1" customFormat="1" ht="58.5" customHeight="1">
      <c r="A3145" s="20">
        <v>3143</v>
      </c>
      <c r="B3145" s="19" t="s">
        <v>3173</v>
      </c>
      <c r="C3145" s="20" t="s">
        <v>23</v>
      </c>
      <c r="D3145" s="21" t="s">
        <v>2811</v>
      </c>
      <c r="E3145" s="24"/>
    </row>
    <row r="3146" spans="1:5" s="1" customFormat="1" ht="34.5" customHeight="1">
      <c r="A3146" s="20">
        <v>3144</v>
      </c>
      <c r="B3146" s="19" t="s">
        <v>3174</v>
      </c>
      <c r="C3146" s="20" t="s">
        <v>23</v>
      </c>
      <c r="D3146" s="21" t="s">
        <v>2811</v>
      </c>
      <c r="E3146" s="24"/>
    </row>
    <row r="3147" spans="1:5" s="1" customFormat="1" ht="34.5" customHeight="1">
      <c r="A3147" s="20">
        <v>3145</v>
      </c>
      <c r="B3147" s="19" t="s">
        <v>3175</v>
      </c>
      <c r="C3147" s="20" t="s">
        <v>23</v>
      </c>
      <c r="D3147" s="21" t="s">
        <v>2811</v>
      </c>
      <c r="E3147" s="24"/>
    </row>
    <row r="3148" spans="1:5" s="1" customFormat="1" ht="51" customHeight="1">
      <c r="A3148" s="20">
        <v>3146</v>
      </c>
      <c r="B3148" s="19" t="s">
        <v>3176</v>
      </c>
      <c r="C3148" s="20" t="s">
        <v>23</v>
      </c>
      <c r="D3148" s="21" t="s">
        <v>2811</v>
      </c>
      <c r="E3148" s="24"/>
    </row>
    <row r="3149" spans="1:5" s="1" customFormat="1" ht="46.5" customHeight="1">
      <c r="A3149" s="20">
        <v>3147</v>
      </c>
      <c r="B3149" s="19" t="s">
        <v>3177</v>
      </c>
      <c r="C3149" s="20" t="s">
        <v>23</v>
      </c>
      <c r="D3149" s="21" t="s">
        <v>2811</v>
      </c>
      <c r="E3149" s="24"/>
    </row>
    <row r="3150" spans="1:5" s="1" customFormat="1" ht="34.5" customHeight="1">
      <c r="A3150" s="20">
        <v>3148</v>
      </c>
      <c r="B3150" s="19" t="s">
        <v>3178</v>
      </c>
      <c r="C3150" s="20" t="s">
        <v>23</v>
      </c>
      <c r="D3150" s="21" t="s">
        <v>2811</v>
      </c>
      <c r="E3150" s="24"/>
    </row>
    <row r="3151" spans="1:5" s="1" customFormat="1" ht="57.75" customHeight="1">
      <c r="A3151" s="20">
        <v>3149</v>
      </c>
      <c r="B3151" s="19" t="s">
        <v>3179</v>
      </c>
      <c r="C3151" s="20" t="s">
        <v>23</v>
      </c>
      <c r="D3151" s="21" t="s">
        <v>2811</v>
      </c>
      <c r="E3151" s="24"/>
    </row>
    <row r="3152" spans="1:5" s="1" customFormat="1" ht="72" customHeight="1">
      <c r="A3152" s="20">
        <v>3150</v>
      </c>
      <c r="B3152" s="19" t="s">
        <v>3180</v>
      </c>
      <c r="C3152" s="20" t="s">
        <v>23</v>
      </c>
      <c r="D3152" s="21" t="s">
        <v>2811</v>
      </c>
      <c r="E3152" s="24"/>
    </row>
    <row r="3153" spans="1:5" s="1" customFormat="1" ht="34.5" customHeight="1">
      <c r="A3153" s="20">
        <v>3151</v>
      </c>
      <c r="B3153" s="19" t="s">
        <v>3181</v>
      </c>
      <c r="C3153" s="20" t="s">
        <v>23</v>
      </c>
      <c r="D3153" s="21" t="s">
        <v>2811</v>
      </c>
      <c r="E3153" s="24"/>
    </row>
    <row r="3154" spans="1:5" s="1" customFormat="1" ht="34.5" customHeight="1">
      <c r="A3154" s="20">
        <v>3152</v>
      </c>
      <c r="B3154" s="19" t="s">
        <v>3182</v>
      </c>
      <c r="C3154" s="20" t="s">
        <v>23</v>
      </c>
      <c r="D3154" s="21" t="s">
        <v>2811</v>
      </c>
      <c r="E3154" s="24"/>
    </row>
    <row r="3155" spans="1:5" s="1" customFormat="1" ht="34.5" customHeight="1">
      <c r="A3155" s="20">
        <v>3153</v>
      </c>
      <c r="B3155" s="19" t="s">
        <v>3183</v>
      </c>
      <c r="C3155" s="20" t="s">
        <v>23</v>
      </c>
      <c r="D3155" s="21" t="s">
        <v>2811</v>
      </c>
      <c r="E3155" s="24"/>
    </row>
    <row r="3156" spans="1:5" s="1" customFormat="1" ht="34.5" customHeight="1">
      <c r="A3156" s="20">
        <v>3154</v>
      </c>
      <c r="B3156" s="19" t="s">
        <v>3184</v>
      </c>
      <c r="C3156" s="20" t="s">
        <v>23</v>
      </c>
      <c r="D3156" s="21" t="s">
        <v>2811</v>
      </c>
      <c r="E3156" s="24"/>
    </row>
    <row r="3157" spans="1:5" s="1" customFormat="1" ht="39.75" customHeight="1">
      <c r="A3157" s="20">
        <v>3155</v>
      </c>
      <c r="B3157" s="19" t="s">
        <v>3185</v>
      </c>
      <c r="C3157" s="20" t="s">
        <v>23</v>
      </c>
      <c r="D3157" s="21" t="s">
        <v>2811</v>
      </c>
      <c r="E3157" s="24"/>
    </row>
    <row r="3158" spans="1:5" s="1" customFormat="1" ht="48.75" customHeight="1">
      <c r="A3158" s="20">
        <v>3156</v>
      </c>
      <c r="B3158" s="19" t="s">
        <v>3186</v>
      </c>
      <c r="C3158" s="20" t="s">
        <v>23</v>
      </c>
      <c r="D3158" s="21" t="s">
        <v>2811</v>
      </c>
      <c r="E3158" s="24"/>
    </row>
    <row r="3159" spans="1:5" s="1" customFormat="1" ht="39.75" customHeight="1">
      <c r="A3159" s="20">
        <v>3157</v>
      </c>
      <c r="B3159" s="19" t="s">
        <v>3187</v>
      </c>
      <c r="C3159" s="20" t="s">
        <v>23</v>
      </c>
      <c r="D3159" s="21" t="s">
        <v>2811</v>
      </c>
      <c r="E3159" s="24"/>
    </row>
    <row r="3160" spans="1:5" s="1" customFormat="1" ht="34.5" customHeight="1">
      <c r="A3160" s="20">
        <v>3158</v>
      </c>
      <c r="B3160" s="19" t="s">
        <v>3188</v>
      </c>
      <c r="C3160" s="20" t="s">
        <v>23</v>
      </c>
      <c r="D3160" s="21" t="s">
        <v>2811</v>
      </c>
      <c r="E3160" s="24"/>
    </row>
    <row r="3161" spans="1:5" s="1" customFormat="1" ht="34.5" customHeight="1">
      <c r="A3161" s="20">
        <v>3159</v>
      </c>
      <c r="B3161" s="19" t="s">
        <v>3189</v>
      </c>
      <c r="C3161" s="20" t="s">
        <v>23</v>
      </c>
      <c r="D3161" s="21" t="s">
        <v>2811</v>
      </c>
      <c r="E3161" s="24"/>
    </row>
    <row r="3162" spans="1:5" s="1" customFormat="1" ht="45" customHeight="1">
      <c r="A3162" s="20">
        <v>3160</v>
      </c>
      <c r="B3162" s="19" t="s">
        <v>3190</v>
      </c>
      <c r="C3162" s="20" t="s">
        <v>23</v>
      </c>
      <c r="D3162" s="21" t="s">
        <v>2811</v>
      </c>
      <c r="E3162" s="24"/>
    </row>
    <row r="3163" spans="1:5" s="1" customFormat="1" ht="34.5" customHeight="1">
      <c r="A3163" s="20">
        <v>3161</v>
      </c>
      <c r="B3163" s="19" t="s">
        <v>3191</v>
      </c>
      <c r="C3163" s="20" t="s">
        <v>23</v>
      </c>
      <c r="D3163" s="21" t="s">
        <v>2811</v>
      </c>
      <c r="E3163" s="24"/>
    </row>
    <row r="3164" spans="1:5" s="1" customFormat="1" ht="34.5" customHeight="1">
      <c r="A3164" s="20">
        <v>3162</v>
      </c>
      <c r="B3164" s="19" t="s">
        <v>3192</v>
      </c>
      <c r="C3164" s="20" t="s">
        <v>23</v>
      </c>
      <c r="D3164" s="21" t="s">
        <v>2811</v>
      </c>
      <c r="E3164" s="24"/>
    </row>
    <row r="3165" spans="1:5" s="1" customFormat="1" ht="34.5" customHeight="1">
      <c r="A3165" s="20">
        <v>3163</v>
      </c>
      <c r="B3165" s="19" t="s">
        <v>3193</v>
      </c>
      <c r="C3165" s="20" t="s">
        <v>23</v>
      </c>
      <c r="D3165" s="21" t="s">
        <v>2811</v>
      </c>
      <c r="E3165" s="24"/>
    </row>
    <row r="3166" spans="1:5" s="1" customFormat="1" ht="34.5" customHeight="1">
      <c r="A3166" s="20">
        <v>3164</v>
      </c>
      <c r="B3166" s="19" t="s">
        <v>3194</v>
      </c>
      <c r="C3166" s="20" t="s">
        <v>23</v>
      </c>
      <c r="D3166" s="21" t="s">
        <v>2811</v>
      </c>
      <c r="E3166" s="24"/>
    </row>
    <row r="3167" spans="1:5" s="1" customFormat="1" ht="34.5" customHeight="1">
      <c r="A3167" s="20">
        <v>3165</v>
      </c>
      <c r="B3167" s="19" t="s">
        <v>3195</v>
      </c>
      <c r="C3167" s="20" t="s">
        <v>23</v>
      </c>
      <c r="D3167" s="21" t="s">
        <v>2811</v>
      </c>
      <c r="E3167" s="24"/>
    </row>
    <row r="3168" spans="1:5" s="1" customFormat="1" ht="42" customHeight="1">
      <c r="A3168" s="20">
        <v>3166</v>
      </c>
      <c r="B3168" s="19" t="s">
        <v>3196</v>
      </c>
      <c r="C3168" s="20" t="s">
        <v>23</v>
      </c>
      <c r="D3168" s="21" t="s">
        <v>2811</v>
      </c>
      <c r="E3168" s="24"/>
    </row>
    <row r="3169" spans="1:5" s="1" customFormat="1" ht="34.5" customHeight="1">
      <c r="A3169" s="20">
        <v>3167</v>
      </c>
      <c r="B3169" s="19" t="s">
        <v>3197</v>
      </c>
      <c r="C3169" s="20" t="s">
        <v>23</v>
      </c>
      <c r="D3169" s="21" t="s">
        <v>2811</v>
      </c>
      <c r="E3169" s="24"/>
    </row>
    <row r="3170" spans="1:5" s="1" customFormat="1" ht="34.5" customHeight="1">
      <c r="A3170" s="20">
        <v>3168</v>
      </c>
      <c r="B3170" s="19" t="s">
        <v>3198</v>
      </c>
      <c r="C3170" s="20" t="s">
        <v>23</v>
      </c>
      <c r="D3170" s="21" t="s">
        <v>2811</v>
      </c>
      <c r="E3170" s="24"/>
    </row>
    <row r="3171" spans="1:5" s="1" customFormat="1" ht="34.5" customHeight="1">
      <c r="A3171" s="20">
        <v>3169</v>
      </c>
      <c r="B3171" s="19" t="s">
        <v>3199</v>
      </c>
      <c r="C3171" s="20" t="s">
        <v>23</v>
      </c>
      <c r="D3171" s="21" t="s">
        <v>2811</v>
      </c>
      <c r="E3171" s="24"/>
    </row>
    <row r="3172" spans="1:5" s="1" customFormat="1" ht="34.5" customHeight="1">
      <c r="A3172" s="20">
        <v>3170</v>
      </c>
      <c r="B3172" s="19" t="s">
        <v>3200</v>
      </c>
      <c r="C3172" s="12" t="s">
        <v>23</v>
      </c>
      <c r="D3172" s="21" t="s">
        <v>2811</v>
      </c>
      <c r="E3172" s="24"/>
    </row>
    <row r="3173" spans="1:5" s="1" customFormat="1" ht="34.5" customHeight="1">
      <c r="A3173" s="20">
        <v>3171</v>
      </c>
      <c r="B3173" s="19" t="s">
        <v>3201</v>
      </c>
      <c r="C3173" s="20" t="s">
        <v>23</v>
      </c>
      <c r="D3173" s="21" t="s">
        <v>2811</v>
      </c>
      <c r="E3173" s="24"/>
    </row>
    <row r="3174" spans="1:5" s="1" customFormat="1" ht="34.5" customHeight="1">
      <c r="A3174" s="20">
        <v>3172</v>
      </c>
      <c r="B3174" s="19" t="s">
        <v>3202</v>
      </c>
      <c r="C3174" s="20" t="s">
        <v>23</v>
      </c>
      <c r="D3174" s="21" t="s">
        <v>2811</v>
      </c>
      <c r="E3174" s="24"/>
    </row>
    <row r="3175" spans="1:5" s="1" customFormat="1" ht="34.5" customHeight="1">
      <c r="A3175" s="20">
        <v>3173</v>
      </c>
      <c r="B3175" s="19" t="s">
        <v>3203</v>
      </c>
      <c r="C3175" s="20" t="s">
        <v>23</v>
      </c>
      <c r="D3175" s="21" t="s">
        <v>2811</v>
      </c>
      <c r="E3175" s="24"/>
    </row>
    <row r="3176" spans="1:5" s="1" customFormat="1" ht="34.5" customHeight="1">
      <c r="A3176" s="20">
        <v>3174</v>
      </c>
      <c r="B3176" s="19" t="s">
        <v>3204</v>
      </c>
      <c r="C3176" s="20" t="s">
        <v>23</v>
      </c>
      <c r="D3176" s="21" t="s">
        <v>2811</v>
      </c>
      <c r="E3176" s="24"/>
    </row>
    <row r="3177" spans="1:5" s="1" customFormat="1" ht="37.5" customHeight="1">
      <c r="A3177" s="20">
        <v>3175</v>
      </c>
      <c r="B3177" s="19" t="s">
        <v>3205</v>
      </c>
      <c r="C3177" s="20" t="s">
        <v>23</v>
      </c>
      <c r="D3177" s="21" t="s">
        <v>2811</v>
      </c>
      <c r="E3177" s="24"/>
    </row>
    <row r="3178" spans="1:5" s="1" customFormat="1" ht="40.5" customHeight="1">
      <c r="A3178" s="20">
        <v>3176</v>
      </c>
      <c r="B3178" s="19" t="s">
        <v>3206</v>
      </c>
      <c r="C3178" s="20" t="s">
        <v>23</v>
      </c>
      <c r="D3178" s="21" t="s">
        <v>2811</v>
      </c>
      <c r="E3178" s="24"/>
    </row>
    <row r="3179" spans="1:5" s="1" customFormat="1" ht="34.5" customHeight="1">
      <c r="A3179" s="20">
        <v>3177</v>
      </c>
      <c r="B3179" s="19" t="s">
        <v>3207</v>
      </c>
      <c r="C3179" s="20" t="s">
        <v>23</v>
      </c>
      <c r="D3179" s="21" t="s">
        <v>2811</v>
      </c>
      <c r="E3179" s="24"/>
    </row>
    <row r="3180" spans="1:5" s="1" customFormat="1" ht="34.5" customHeight="1">
      <c r="A3180" s="20">
        <v>3178</v>
      </c>
      <c r="B3180" s="19" t="s">
        <v>3208</v>
      </c>
      <c r="C3180" s="20" t="s">
        <v>23</v>
      </c>
      <c r="D3180" s="21" t="s">
        <v>2811</v>
      </c>
      <c r="E3180" s="24"/>
    </row>
    <row r="3181" spans="1:5" s="1" customFormat="1" ht="34.5" customHeight="1">
      <c r="A3181" s="20">
        <v>3179</v>
      </c>
      <c r="B3181" s="19" t="s">
        <v>3209</v>
      </c>
      <c r="C3181" s="20" t="s">
        <v>23</v>
      </c>
      <c r="D3181" s="21" t="s">
        <v>2811</v>
      </c>
      <c r="E3181" s="24"/>
    </row>
    <row r="3182" spans="1:5" s="1" customFormat="1" ht="34.5" customHeight="1">
      <c r="A3182" s="20">
        <v>3180</v>
      </c>
      <c r="B3182" s="19" t="s">
        <v>3210</v>
      </c>
      <c r="C3182" s="20" t="s">
        <v>23</v>
      </c>
      <c r="D3182" s="21" t="s">
        <v>2811</v>
      </c>
      <c r="E3182" s="24"/>
    </row>
    <row r="3183" spans="1:5" s="1" customFormat="1" ht="34.5" customHeight="1">
      <c r="A3183" s="20">
        <v>3181</v>
      </c>
      <c r="B3183" s="19" t="s">
        <v>3211</v>
      </c>
      <c r="C3183" s="20" t="s">
        <v>23</v>
      </c>
      <c r="D3183" s="21" t="s">
        <v>2811</v>
      </c>
      <c r="E3183" s="24"/>
    </row>
    <row r="3184" spans="1:5" s="1" customFormat="1" ht="34.5" customHeight="1">
      <c r="A3184" s="20">
        <v>3182</v>
      </c>
      <c r="B3184" s="19" t="s">
        <v>3212</v>
      </c>
      <c r="C3184" s="20" t="s">
        <v>23</v>
      </c>
      <c r="D3184" s="21" t="s">
        <v>2811</v>
      </c>
      <c r="E3184" s="24"/>
    </row>
    <row r="3185" spans="1:5" s="1" customFormat="1" ht="34.5" customHeight="1">
      <c r="A3185" s="20">
        <v>3183</v>
      </c>
      <c r="B3185" s="19" t="s">
        <v>3213</v>
      </c>
      <c r="C3185" s="20" t="s">
        <v>23</v>
      </c>
      <c r="D3185" s="21" t="s">
        <v>2811</v>
      </c>
      <c r="E3185" s="24"/>
    </row>
    <row r="3186" spans="1:5" s="1" customFormat="1" ht="34.5" customHeight="1">
      <c r="A3186" s="20">
        <v>3184</v>
      </c>
      <c r="B3186" s="19" t="s">
        <v>3214</v>
      </c>
      <c r="C3186" s="20" t="s">
        <v>23</v>
      </c>
      <c r="D3186" s="21" t="s">
        <v>2811</v>
      </c>
      <c r="E3186" s="24"/>
    </row>
    <row r="3187" spans="1:5" s="1" customFormat="1" ht="72" customHeight="1">
      <c r="A3187" s="20">
        <v>3185</v>
      </c>
      <c r="B3187" s="19" t="s">
        <v>3215</v>
      </c>
      <c r="C3187" s="20" t="s">
        <v>23</v>
      </c>
      <c r="D3187" s="21" t="s">
        <v>2811</v>
      </c>
      <c r="E3187" s="24"/>
    </row>
    <row r="3188" spans="1:5" s="1" customFormat="1" ht="34.5" customHeight="1">
      <c r="A3188" s="20">
        <v>3186</v>
      </c>
      <c r="B3188" s="19" t="s">
        <v>3216</v>
      </c>
      <c r="C3188" s="20" t="s">
        <v>23</v>
      </c>
      <c r="D3188" s="21" t="s">
        <v>2811</v>
      </c>
      <c r="E3188" s="24"/>
    </row>
    <row r="3189" spans="1:5" s="1" customFormat="1" ht="34.5" customHeight="1">
      <c r="A3189" s="20">
        <v>3187</v>
      </c>
      <c r="B3189" s="19" t="s">
        <v>3217</v>
      </c>
      <c r="C3189" s="20" t="s">
        <v>23</v>
      </c>
      <c r="D3189" s="21" t="s">
        <v>2811</v>
      </c>
      <c r="E3189" s="24"/>
    </row>
    <row r="3190" spans="1:5" s="1" customFormat="1" ht="34.5" customHeight="1">
      <c r="A3190" s="20">
        <v>3188</v>
      </c>
      <c r="B3190" s="19" t="s">
        <v>3218</v>
      </c>
      <c r="C3190" s="20" t="s">
        <v>23</v>
      </c>
      <c r="D3190" s="21" t="s">
        <v>2811</v>
      </c>
      <c r="E3190" s="24"/>
    </row>
    <row r="3191" spans="1:5" s="1" customFormat="1" ht="34.5" customHeight="1">
      <c r="A3191" s="20">
        <v>3189</v>
      </c>
      <c r="B3191" s="19" t="s">
        <v>3219</v>
      </c>
      <c r="C3191" s="20" t="s">
        <v>23</v>
      </c>
      <c r="D3191" s="21" t="s">
        <v>2811</v>
      </c>
      <c r="E3191" s="24"/>
    </row>
    <row r="3192" spans="1:5" s="1" customFormat="1" ht="45" customHeight="1">
      <c r="A3192" s="20">
        <v>3190</v>
      </c>
      <c r="B3192" s="19" t="s">
        <v>3220</v>
      </c>
      <c r="C3192" s="20" t="s">
        <v>23</v>
      </c>
      <c r="D3192" s="21" t="s">
        <v>2811</v>
      </c>
      <c r="E3192" s="24"/>
    </row>
    <row r="3193" spans="1:5" s="1" customFormat="1" ht="33.75" customHeight="1">
      <c r="A3193" s="20">
        <v>3191</v>
      </c>
      <c r="B3193" s="19" t="s">
        <v>3221</v>
      </c>
      <c r="C3193" s="20" t="s">
        <v>23</v>
      </c>
      <c r="D3193" s="21" t="s">
        <v>2811</v>
      </c>
      <c r="E3193" s="24"/>
    </row>
    <row r="3194" spans="1:5" s="1" customFormat="1" ht="42" customHeight="1">
      <c r="A3194" s="20">
        <v>3192</v>
      </c>
      <c r="B3194" s="19" t="s">
        <v>3222</v>
      </c>
      <c r="C3194" s="20" t="s">
        <v>23</v>
      </c>
      <c r="D3194" s="21" t="s">
        <v>2811</v>
      </c>
      <c r="E3194" s="24"/>
    </row>
    <row r="3195" spans="1:5" s="1" customFormat="1" ht="39" customHeight="1">
      <c r="A3195" s="20">
        <v>3193</v>
      </c>
      <c r="B3195" s="19" t="s">
        <v>3223</v>
      </c>
      <c r="C3195" s="20" t="s">
        <v>23</v>
      </c>
      <c r="D3195" s="21" t="s">
        <v>2811</v>
      </c>
      <c r="E3195" s="24"/>
    </row>
    <row r="3196" spans="1:5" s="1" customFormat="1" ht="42" customHeight="1">
      <c r="A3196" s="20">
        <v>3194</v>
      </c>
      <c r="B3196" s="19" t="s">
        <v>3224</v>
      </c>
      <c r="C3196" s="20" t="s">
        <v>23</v>
      </c>
      <c r="D3196" s="21" t="s">
        <v>2811</v>
      </c>
      <c r="E3196" s="24"/>
    </row>
    <row r="3197" spans="1:5" s="1" customFormat="1" ht="72" customHeight="1">
      <c r="A3197" s="20">
        <v>3195</v>
      </c>
      <c r="B3197" s="19" t="s">
        <v>3225</v>
      </c>
      <c r="C3197" s="20" t="s">
        <v>23</v>
      </c>
      <c r="D3197" s="21" t="s">
        <v>2811</v>
      </c>
      <c r="E3197" s="24"/>
    </row>
    <row r="3198" spans="1:5" s="1" customFormat="1" ht="34.5" customHeight="1">
      <c r="A3198" s="20">
        <v>3196</v>
      </c>
      <c r="B3198" s="19" t="s">
        <v>3226</v>
      </c>
      <c r="C3198" s="20" t="s">
        <v>23</v>
      </c>
      <c r="D3198" s="21" t="s">
        <v>2811</v>
      </c>
      <c r="E3198" s="24"/>
    </row>
    <row r="3199" spans="1:5" s="1" customFormat="1" ht="34.5" customHeight="1">
      <c r="A3199" s="20">
        <v>3197</v>
      </c>
      <c r="B3199" s="19" t="s">
        <v>3227</v>
      </c>
      <c r="C3199" s="20" t="s">
        <v>23</v>
      </c>
      <c r="D3199" s="21" t="s">
        <v>2811</v>
      </c>
      <c r="E3199" s="24"/>
    </row>
    <row r="3200" spans="1:5" s="1" customFormat="1" ht="34.5" customHeight="1">
      <c r="A3200" s="20">
        <v>3198</v>
      </c>
      <c r="B3200" s="19" t="s">
        <v>3228</v>
      </c>
      <c r="C3200" s="20" t="s">
        <v>23</v>
      </c>
      <c r="D3200" s="21" t="s">
        <v>2811</v>
      </c>
      <c r="E3200" s="24"/>
    </row>
    <row r="3201" spans="1:5" s="1" customFormat="1" ht="34.5" customHeight="1">
      <c r="A3201" s="20">
        <v>3199</v>
      </c>
      <c r="B3201" s="19" t="s">
        <v>3229</v>
      </c>
      <c r="C3201" s="20" t="s">
        <v>23</v>
      </c>
      <c r="D3201" s="21" t="s">
        <v>2811</v>
      </c>
      <c r="E3201" s="24"/>
    </row>
    <row r="3202" spans="1:5" s="1" customFormat="1" ht="37.5" customHeight="1">
      <c r="A3202" s="20">
        <v>3200</v>
      </c>
      <c r="B3202" s="19" t="s">
        <v>3230</v>
      </c>
      <c r="C3202" s="20" t="s">
        <v>23</v>
      </c>
      <c r="D3202" s="21" t="s">
        <v>2811</v>
      </c>
      <c r="E3202" s="24"/>
    </row>
    <row r="3203" spans="1:5" s="1" customFormat="1" ht="34.5" customHeight="1">
      <c r="A3203" s="20">
        <v>3201</v>
      </c>
      <c r="B3203" s="19" t="s">
        <v>3231</v>
      </c>
      <c r="C3203" s="20" t="s">
        <v>23</v>
      </c>
      <c r="D3203" s="21" t="s">
        <v>2811</v>
      </c>
      <c r="E3203" s="24"/>
    </row>
    <row r="3204" spans="1:5" s="1" customFormat="1" ht="34.5" customHeight="1">
      <c r="A3204" s="20">
        <v>3202</v>
      </c>
      <c r="B3204" s="19" t="s">
        <v>3232</v>
      </c>
      <c r="C3204" s="20" t="s">
        <v>23</v>
      </c>
      <c r="D3204" s="21" t="s">
        <v>2811</v>
      </c>
      <c r="E3204" s="24"/>
    </row>
    <row r="3205" spans="1:5" s="1" customFormat="1" ht="45.75" customHeight="1">
      <c r="A3205" s="20">
        <v>3203</v>
      </c>
      <c r="B3205" s="19" t="s">
        <v>3233</v>
      </c>
      <c r="C3205" s="20" t="s">
        <v>23</v>
      </c>
      <c r="D3205" s="21" t="s">
        <v>2811</v>
      </c>
      <c r="E3205" s="24"/>
    </row>
    <row r="3206" spans="1:5" s="1" customFormat="1" ht="30" customHeight="1">
      <c r="A3206" s="20">
        <v>3204</v>
      </c>
      <c r="B3206" s="19" t="s">
        <v>3234</v>
      </c>
      <c r="C3206" s="20" t="s">
        <v>23</v>
      </c>
      <c r="D3206" s="21" t="s">
        <v>2811</v>
      </c>
      <c r="E3206" s="24"/>
    </row>
    <row r="3207" spans="1:5" s="1" customFormat="1" ht="34.5" customHeight="1">
      <c r="A3207" s="20">
        <v>3205</v>
      </c>
      <c r="B3207" s="19" t="s">
        <v>3235</v>
      </c>
      <c r="C3207" s="20" t="s">
        <v>23</v>
      </c>
      <c r="D3207" s="21" t="s">
        <v>2811</v>
      </c>
      <c r="E3207" s="24"/>
    </row>
    <row r="3208" spans="1:5" s="1" customFormat="1" ht="34.5" customHeight="1">
      <c r="A3208" s="20">
        <v>3206</v>
      </c>
      <c r="B3208" s="19" t="s">
        <v>3236</v>
      </c>
      <c r="C3208" s="20" t="s">
        <v>23</v>
      </c>
      <c r="D3208" s="21" t="s">
        <v>2811</v>
      </c>
      <c r="E3208" s="24"/>
    </row>
    <row r="3209" spans="1:5" s="1" customFormat="1" ht="34.5" customHeight="1">
      <c r="A3209" s="20">
        <v>3207</v>
      </c>
      <c r="B3209" s="19" t="s">
        <v>3237</v>
      </c>
      <c r="C3209" s="20" t="s">
        <v>23</v>
      </c>
      <c r="D3209" s="21" t="s">
        <v>2811</v>
      </c>
      <c r="E3209" s="24"/>
    </row>
    <row r="3210" spans="1:5" s="1" customFormat="1" ht="45" customHeight="1">
      <c r="A3210" s="20">
        <v>3208</v>
      </c>
      <c r="B3210" s="19" t="s">
        <v>3238</v>
      </c>
      <c r="C3210" s="20" t="s">
        <v>23</v>
      </c>
      <c r="D3210" s="21" t="s">
        <v>2811</v>
      </c>
      <c r="E3210" s="24"/>
    </row>
    <row r="3211" spans="1:5" s="1" customFormat="1" ht="39.75" customHeight="1">
      <c r="A3211" s="20">
        <v>3209</v>
      </c>
      <c r="B3211" s="19" t="s">
        <v>3239</v>
      </c>
      <c r="C3211" s="20" t="s">
        <v>23</v>
      </c>
      <c r="D3211" s="21" t="s">
        <v>2811</v>
      </c>
      <c r="E3211" s="24"/>
    </row>
    <row r="3212" spans="1:5" s="1" customFormat="1" ht="34.5" customHeight="1">
      <c r="A3212" s="20">
        <v>3210</v>
      </c>
      <c r="B3212" s="19" t="s">
        <v>3240</v>
      </c>
      <c r="C3212" s="20" t="s">
        <v>23</v>
      </c>
      <c r="D3212" s="21" t="s">
        <v>2811</v>
      </c>
      <c r="E3212" s="24"/>
    </row>
    <row r="3213" spans="1:5" s="1" customFormat="1" ht="34.5" customHeight="1">
      <c r="A3213" s="20">
        <v>3211</v>
      </c>
      <c r="B3213" s="19" t="s">
        <v>3241</v>
      </c>
      <c r="C3213" s="20" t="s">
        <v>23</v>
      </c>
      <c r="D3213" s="21" t="s">
        <v>2811</v>
      </c>
      <c r="E3213" s="24"/>
    </row>
    <row r="3214" spans="1:5" s="1" customFormat="1" ht="34.5" customHeight="1">
      <c r="A3214" s="20">
        <v>3212</v>
      </c>
      <c r="B3214" s="19" t="s">
        <v>3242</v>
      </c>
      <c r="C3214" s="20" t="s">
        <v>23</v>
      </c>
      <c r="D3214" s="21" t="s">
        <v>2811</v>
      </c>
      <c r="E3214" s="24"/>
    </row>
    <row r="3215" spans="1:5" s="1" customFormat="1" ht="34.5" customHeight="1">
      <c r="A3215" s="20">
        <v>3213</v>
      </c>
      <c r="B3215" s="19" t="s">
        <v>3243</v>
      </c>
      <c r="C3215" s="20" t="s">
        <v>23</v>
      </c>
      <c r="D3215" s="21" t="s">
        <v>2811</v>
      </c>
      <c r="E3215" s="24"/>
    </row>
    <row r="3216" spans="1:5" s="1" customFormat="1" ht="45" customHeight="1">
      <c r="A3216" s="20">
        <v>3214</v>
      </c>
      <c r="B3216" s="19" t="s">
        <v>3244</v>
      </c>
      <c r="C3216" s="20" t="s">
        <v>23</v>
      </c>
      <c r="D3216" s="21" t="s">
        <v>2811</v>
      </c>
      <c r="E3216" s="24"/>
    </row>
    <row r="3217" spans="1:5" s="1" customFormat="1" ht="34.5" customHeight="1">
      <c r="A3217" s="20">
        <v>3215</v>
      </c>
      <c r="B3217" s="19" t="s">
        <v>3245</v>
      </c>
      <c r="C3217" s="20" t="s">
        <v>23</v>
      </c>
      <c r="D3217" s="21" t="s">
        <v>2811</v>
      </c>
      <c r="E3217" s="24"/>
    </row>
    <row r="3218" spans="1:5" s="1" customFormat="1" ht="34.5" customHeight="1">
      <c r="A3218" s="20">
        <v>3216</v>
      </c>
      <c r="B3218" s="19" t="s">
        <v>3246</v>
      </c>
      <c r="C3218" s="20" t="s">
        <v>23</v>
      </c>
      <c r="D3218" s="21" t="s">
        <v>2811</v>
      </c>
      <c r="E3218" s="24"/>
    </row>
    <row r="3219" spans="1:5" s="1" customFormat="1" ht="34.5" customHeight="1">
      <c r="A3219" s="20">
        <v>3217</v>
      </c>
      <c r="B3219" s="19" t="s">
        <v>3247</v>
      </c>
      <c r="C3219" s="20" t="s">
        <v>23</v>
      </c>
      <c r="D3219" s="21" t="s">
        <v>2811</v>
      </c>
      <c r="E3219" s="24"/>
    </row>
    <row r="3220" spans="1:5" s="1" customFormat="1" ht="34.5" customHeight="1">
      <c r="A3220" s="20">
        <v>3218</v>
      </c>
      <c r="B3220" s="19" t="s">
        <v>3248</v>
      </c>
      <c r="C3220" s="20" t="s">
        <v>23</v>
      </c>
      <c r="D3220" s="21" t="s">
        <v>2811</v>
      </c>
      <c r="E3220" s="24"/>
    </row>
    <row r="3221" spans="1:5" s="1" customFormat="1" ht="34.5" customHeight="1">
      <c r="A3221" s="20">
        <v>3219</v>
      </c>
      <c r="B3221" s="19" t="s">
        <v>3249</v>
      </c>
      <c r="C3221" s="20" t="s">
        <v>23</v>
      </c>
      <c r="D3221" s="21" t="s">
        <v>2811</v>
      </c>
      <c r="E3221" s="24"/>
    </row>
    <row r="3222" spans="1:5" s="1" customFormat="1" ht="34.5" customHeight="1">
      <c r="A3222" s="20">
        <v>3220</v>
      </c>
      <c r="B3222" s="19" t="s">
        <v>3250</v>
      </c>
      <c r="C3222" s="20" t="s">
        <v>23</v>
      </c>
      <c r="D3222" s="21" t="s">
        <v>2811</v>
      </c>
      <c r="E3222" s="24"/>
    </row>
    <row r="3223" spans="1:5" s="1" customFormat="1" ht="34.5" customHeight="1">
      <c r="A3223" s="20">
        <v>3221</v>
      </c>
      <c r="B3223" s="19" t="s">
        <v>3251</v>
      </c>
      <c r="C3223" s="20" t="s">
        <v>23</v>
      </c>
      <c r="D3223" s="21" t="s">
        <v>2811</v>
      </c>
      <c r="E3223" s="24"/>
    </row>
    <row r="3224" spans="1:5" s="1" customFormat="1" ht="34.5" customHeight="1">
      <c r="A3224" s="20">
        <v>3222</v>
      </c>
      <c r="B3224" s="19" t="s">
        <v>3252</v>
      </c>
      <c r="C3224" s="20" t="s">
        <v>23</v>
      </c>
      <c r="D3224" s="21" t="s">
        <v>2811</v>
      </c>
      <c r="E3224" s="24"/>
    </row>
    <row r="3225" spans="1:5" s="1" customFormat="1" ht="34.5" customHeight="1">
      <c r="A3225" s="20">
        <v>3223</v>
      </c>
      <c r="B3225" s="19" t="s">
        <v>3253</v>
      </c>
      <c r="C3225" s="20" t="s">
        <v>23</v>
      </c>
      <c r="D3225" s="21" t="s">
        <v>2811</v>
      </c>
      <c r="E3225" s="24"/>
    </row>
    <row r="3226" spans="1:5" s="1" customFormat="1" ht="34.5" customHeight="1">
      <c r="A3226" s="20">
        <v>3224</v>
      </c>
      <c r="B3226" s="19" t="s">
        <v>3254</v>
      </c>
      <c r="C3226" s="20" t="s">
        <v>23</v>
      </c>
      <c r="D3226" s="21" t="s">
        <v>2811</v>
      </c>
      <c r="E3226" s="24"/>
    </row>
    <row r="3227" spans="1:5" s="1" customFormat="1" ht="43.5" customHeight="1">
      <c r="A3227" s="20">
        <v>3225</v>
      </c>
      <c r="B3227" s="19" t="s">
        <v>3255</v>
      </c>
      <c r="C3227" s="20" t="s">
        <v>23</v>
      </c>
      <c r="D3227" s="21" t="s">
        <v>2811</v>
      </c>
      <c r="E3227" s="24"/>
    </row>
    <row r="3228" spans="1:5" s="1" customFormat="1" ht="34.5" customHeight="1">
      <c r="A3228" s="20">
        <v>3226</v>
      </c>
      <c r="B3228" s="19" t="s">
        <v>3256</v>
      </c>
      <c r="C3228" s="20" t="s">
        <v>23</v>
      </c>
      <c r="D3228" s="21" t="s">
        <v>2811</v>
      </c>
      <c r="E3228" s="24"/>
    </row>
    <row r="3229" spans="1:5" s="1" customFormat="1" ht="51" customHeight="1">
      <c r="A3229" s="20">
        <v>3227</v>
      </c>
      <c r="B3229" s="19" t="s">
        <v>3257</v>
      </c>
      <c r="C3229" s="20" t="s">
        <v>23</v>
      </c>
      <c r="D3229" s="21" t="s">
        <v>2811</v>
      </c>
      <c r="E3229" s="24"/>
    </row>
    <row r="3230" spans="1:5" s="1" customFormat="1" ht="54" customHeight="1">
      <c r="A3230" s="20">
        <v>3228</v>
      </c>
      <c r="B3230" s="19" t="s">
        <v>3258</v>
      </c>
      <c r="C3230" s="20" t="s">
        <v>23</v>
      </c>
      <c r="D3230" s="21" t="s">
        <v>2811</v>
      </c>
      <c r="E3230" s="24"/>
    </row>
    <row r="3231" spans="1:5" s="1" customFormat="1" ht="34.5" customHeight="1">
      <c r="A3231" s="20">
        <v>3229</v>
      </c>
      <c r="B3231" s="19" t="s">
        <v>3259</v>
      </c>
      <c r="C3231" s="20" t="s">
        <v>23</v>
      </c>
      <c r="D3231" s="21" t="s">
        <v>2811</v>
      </c>
      <c r="E3231" s="24"/>
    </row>
    <row r="3232" spans="1:5" s="1" customFormat="1" ht="45" customHeight="1">
      <c r="A3232" s="20">
        <v>3230</v>
      </c>
      <c r="B3232" s="19" t="s">
        <v>3260</v>
      </c>
      <c r="C3232" s="20" t="s">
        <v>23</v>
      </c>
      <c r="D3232" s="21" t="s">
        <v>2811</v>
      </c>
      <c r="E3232" s="24"/>
    </row>
    <row r="3233" spans="1:5" s="1" customFormat="1" ht="34.5" customHeight="1">
      <c r="A3233" s="20">
        <v>3231</v>
      </c>
      <c r="B3233" s="19" t="s">
        <v>3261</v>
      </c>
      <c r="C3233" s="20" t="s">
        <v>23</v>
      </c>
      <c r="D3233" s="21" t="s">
        <v>2811</v>
      </c>
      <c r="E3233" s="24"/>
    </row>
    <row r="3234" spans="1:5" s="1" customFormat="1" ht="34.5" customHeight="1">
      <c r="A3234" s="20">
        <v>3232</v>
      </c>
      <c r="B3234" s="19" t="s">
        <v>3262</v>
      </c>
      <c r="C3234" s="20" t="s">
        <v>23</v>
      </c>
      <c r="D3234" s="21" t="s">
        <v>2811</v>
      </c>
      <c r="E3234" s="24"/>
    </row>
    <row r="3235" spans="1:5" s="1" customFormat="1" ht="34.5" customHeight="1">
      <c r="A3235" s="20">
        <v>3233</v>
      </c>
      <c r="B3235" s="19" t="s">
        <v>3263</v>
      </c>
      <c r="C3235" s="20" t="s">
        <v>23</v>
      </c>
      <c r="D3235" s="21" t="s">
        <v>2811</v>
      </c>
      <c r="E3235" s="24"/>
    </row>
    <row r="3236" spans="1:5" s="1" customFormat="1" ht="34.5" customHeight="1">
      <c r="A3236" s="20">
        <v>3234</v>
      </c>
      <c r="B3236" s="19" t="s">
        <v>3264</v>
      </c>
      <c r="C3236" s="20" t="s">
        <v>23</v>
      </c>
      <c r="D3236" s="21" t="s">
        <v>2811</v>
      </c>
      <c r="E3236" s="24"/>
    </row>
    <row r="3237" spans="1:5" s="1" customFormat="1" ht="69.75" customHeight="1">
      <c r="A3237" s="20">
        <v>3235</v>
      </c>
      <c r="B3237" s="19" t="s">
        <v>3265</v>
      </c>
      <c r="C3237" s="20" t="s">
        <v>23</v>
      </c>
      <c r="D3237" s="21" t="s">
        <v>2811</v>
      </c>
      <c r="E3237" s="24"/>
    </row>
    <row r="3238" spans="1:5" s="1" customFormat="1" ht="48" customHeight="1">
      <c r="A3238" s="20">
        <v>3236</v>
      </c>
      <c r="B3238" s="19" t="s">
        <v>3266</v>
      </c>
      <c r="C3238" s="20" t="s">
        <v>23</v>
      </c>
      <c r="D3238" s="21" t="s">
        <v>2811</v>
      </c>
      <c r="E3238" s="24"/>
    </row>
    <row r="3239" spans="1:5" s="1" customFormat="1" ht="34.5" customHeight="1">
      <c r="A3239" s="20">
        <v>3237</v>
      </c>
      <c r="B3239" s="19" t="s">
        <v>3267</v>
      </c>
      <c r="C3239" s="20" t="s">
        <v>23</v>
      </c>
      <c r="D3239" s="21" t="s">
        <v>2811</v>
      </c>
      <c r="E3239" s="24"/>
    </row>
    <row r="3240" spans="1:5" s="1" customFormat="1" ht="42.75" customHeight="1">
      <c r="A3240" s="20">
        <v>3238</v>
      </c>
      <c r="B3240" s="19" t="s">
        <v>3268</v>
      </c>
      <c r="C3240" s="20" t="s">
        <v>23</v>
      </c>
      <c r="D3240" s="21" t="s">
        <v>2811</v>
      </c>
      <c r="E3240" s="24"/>
    </row>
    <row r="3241" spans="1:5" s="1" customFormat="1" ht="37.5" customHeight="1">
      <c r="A3241" s="20">
        <v>3239</v>
      </c>
      <c r="B3241" s="19" t="s">
        <v>3269</v>
      </c>
      <c r="C3241" s="20" t="s">
        <v>23</v>
      </c>
      <c r="D3241" s="21" t="s">
        <v>2811</v>
      </c>
      <c r="E3241" s="24"/>
    </row>
    <row r="3242" spans="1:5" s="1" customFormat="1" ht="34.5" customHeight="1">
      <c r="A3242" s="20">
        <v>3240</v>
      </c>
      <c r="B3242" s="19" t="s">
        <v>3270</v>
      </c>
      <c r="C3242" s="20" t="s">
        <v>23</v>
      </c>
      <c r="D3242" s="21" t="s">
        <v>2811</v>
      </c>
      <c r="E3242" s="24"/>
    </row>
    <row r="3243" spans="1:5" s="1" customFormat="1" ht="34.5" customHeight="1">
      <c r="A3243" s="20">
        <v>3241</v>
      </c>
      <c r="B3243" s="19" t="s">
        <v>3271</v>
      </c>
      <c r="C3243" s="20" t="s">
        <v>23</v>
      </c>
      <c r="D3243" s="21" t="s">
        <v>2811</v>
      </c>
      <c r="E3243" s="24"/>
    </row>
    <row r="3244" spans="1:5" s="1" customFormat="1" ht="48" customHeight="1">
      <c r="A3244" s="20">
        <v>3242</v>
      </c>
      <c r="B3244" s="19" t="s">
        <v>3272</v>
      </c>
      <c r="C3244" s="20" t="s">
        <v>23</v>
      </c>
      <c r="D3244" s="21" t="s">
        <v>2811</v>
      </c>
      <c r="E3244" s="24"/>
    </row>
    <row r="3245" spans="1:5" s="1" customFormat="1" ht="48" customHeight="1">
      <c r="A3245" s="20">
        <v>3243</v>
      </c>
      <c r="B3245" s="19" t="s">
        <v>3273</v>
      </c>
      <c r="C3245" s="20" t="s">
        <v>23</v>
      </c>
      <c r="D3245" s="21" t="s">
        <v>2811</v>
      </c>
      <c r="E3245" s="24"/>
    </row>
    <row r="3246" spans="1:5" s="1" customFormat="1" ht="39" customHeight="1">
      <c r="A3246" s="20">
        <v>3244</v>
      </c>
      <c r="B3246" s="19" t="s">
        <v>3274</v>
      </c>
      <c r="C3246" s="20" t="s">
        <v>23</v>
      </c>
      <c r="D3246" s="21" t="s">
        <v>2811</v>
      </c>
      <c r="E3246" s="24"/>
    </row>
    <row r="3247" spans="1:5" s="1" customFormat="1" ht="34.5" customHeight="1">
      <c r="A3247" s="20">
        <v>3245</v>
      </c>
      <c r="B3247" s="19" t="s">
        <v>3275</v>
      </c>
      <c r="C3247" s="20" t="s">
        <v>23</v>
      </c>
      <c r="D3247" s="21" t="s">
        <v>2811</v>
      </c>
      <c r="E3247" s="24"/>
    </row>
    <row r="3248" spans="1:5" s="1" customFormat="1" ht="39" customHeight="1">
      <c r="A3248" s="20">
        <v>3246</v>
      </c>
      <c r="B3248" s="19" t="s">
        <v>3276</v>
      </c>
      <c r="C3248" s="20" t="s">
        <v>23</v>
      </c>
      <c r="D3248" s="21" t="s">
        <v>2811</v>
      </c>
      <c r="E3248" s="24"/>
    </row>
    <row r="3249" spans="1:5" s="1" customFormat="1" ht="39" customHeight="1">
      <c r="A3249" s="20">
        <v>3247</v>
      </c>
      <c r="B3249" s="19" t="s">
        <v>3277</v>
      </c>
      <c r="C3249" s="20" t="s">
        <v>23</v>
      </c>
      <c r="D3249" s="21" t="s">
        <v>2811</v>
      </c>
      <c r="E3249" s="24"/>
    </row>
    <row r="3250" spans="1:5" s="1" customFormat="1" ht="34.5" customHeight="1">
      <c r="A3250" s="20">
        <v>3248</v>
      </c>
      <c r="B3250" s="19" t="s">
        <v>3278</v>
      </c>
      <c r="C3250" s="20" t="s">
        <v>23</v>
      </c>
      <c r="D3250" s="21" t="s">
        <v>2811</v>
      </c>
      <c r="E3250" s="24"/>
    </row>
    <row r="3251" spans="1:5" s="1" customFormat="1" ht="45" customHeight="1">
      <c r="A3251" s="20">
        <v>3249</v>
      </c>
      <c r="B3251" s="19" t="s">
        <v>3279</v>
      </c>
      <c r="C3251" s="20" t="s">
        <v>23</v>
      </c>
      <c r="D3251" s="21" t="s">
        <v>2811</v>
      </c>
      <c r="E3251" s="24"/>
    </row>
    <row r="3252" spans="1:5" s="1" customFormat="1" ht="34.5" customHeight="1">
      <c r="A3252" s="20">
        <v>3250</v>
      </c>
      <c r="B3252" s="19" t="s">
        <v>3280</v>
      </c>
      <c r="C3252" s="20" t="s">
        <v>23</v>
      </c>
      <c r="D3252" s="21" t="s">
        <v>2811</v>
      </c>
      <c r="E3252" s="24"/>
    </row>
    <row r="3253" spans="1:5" s="1" customFormat="1" ht="34.5" customHeight="1">
      <c r="A3253" s="20">
        <v>3251</v>
      </c>
      <c r="B3253" s="19" t="s">
        <v>3281</v>
      </c>
      <c r="C3253" s="20" t="s">
        <v>23</v>
      </c>
      <c r="D3253" s="21" t="s">
        <v>2811</v>
      </c>
      <c r="E3253" s="24"/>
    </row>
    <row r="3254" spans="1:5" s="1" customFormat="1" ht="45" customHeight="1">
      <c r="A3254" s="20">
        <v>3252</v>
      </c>
      <c r="B3254" s="19" t="s">
        <v>3282</v>
      </c>
      <c r="C3254" s="20" t="s">
        <v>23</v>
      </c>
      <c r="D3254" s="21" t="s">
        <v>2811</v>
      </c>
      <c r="E3254" s="24"/>
    </row>
    <row r="3255" spans="1:5" s="1" customFormat="1" ht="45" customHeight="1">
      <c r="A3255" s="20">
        <v>3253</v>
      </c>
      <c r="B3255" s="19" t="s">
        <v>3283</v>
      </c>
      <c r="C3255" s="20" t="s">
        <v>23</v>
      </c>
      <c r="D3255" s="21" t="s">
        <v>2811</v>
      </c>
      <c r="E3255" s="24"/>
    </row>
    <row r="3256" spans="1:5" s="1" customFormat="1" ht="34.5" customHeight="1">
      <c r="A3256" s="20">
        <v>3254</v>
      </c>
      <c r="B3256" s="19" t="s">
        <v>3284</v>
      </c>
      <c r="C3256" s="20" t="s">
        <v>23</v>
      </c>
      <c r="D3256" s="21" t="s">
        <v>2811</v>
      </c>
      <c r="E3256" s="24"/>
    </row>
    <row r="3257" spans="1:5" s="1" customFormat="1" ht="34.5" customHeight="1">
      <c r="A3257" s="20">
        <v>3255</v>
      </c>
      <c r="B3257" s="19" t="s">
        <v>3285</v>
      </c>
      <c r="C3257" s="20" t="s">
        <v>23</v>
      </c>
      <c r="D3257" s="21" t="s">
        <v>2811</v>
      </c>
      <c r="E3257" s="24"/>
    </row>
    <row r="3258" spans="1:5" s="1" customFormat="1" ht="34.5" customHeight="1">
      <c r="A3258" s="20">
        <v>3256</v>
      </c>
      <c r="B3258" s="19" t="s">
        <v>3286</v>
      </c>
      <c r="C3258" s="20" t="s">
        <v>23</v>
      </c>
      <c r="D3258" s="21" t="s">
        <v>2811</v>
      </c>
      <c r="E3258" s="24"/>
    </row>
    <row r="3259" spans="1:5" s="1" customFormat="1" ht="34.5" customHeight="1">
      <c r="A3259" s="20">
        <v>3257</v>
      </c>
      <c r="B3259" s="19" t="s">
        <v>3287</v>
      </c>
      <c r="C3259" s="20" t="s">
        <v>23</v>
      </c>
      <c r="D3259" s="21" t="s">
        <v>2811</v>
      </c>
      <c r="E3259" s="24"/>
    </row>
    <row r="3260" spans="1:5" s="1" customFormat="1" ht="45" customHeight="1">
      <c r="A3260" s="20">
        <v>3258</v>
      </c>
      <c r="B3260" s="19" t="s">
        <v>3288</v>
      </c>
      <c r="C3260" s="20" t="s">
        <v>23</v>
      </c>
      <c r="D3260" s="21" t="s">
        <v>2811</v>
      </c>
      <c r="E3260" s="24"/>
    </row>
    <row r="3261" spans="1:5" s="1" customFormat="1" ht="34.5" customHeight="1">
      <c r="A3261" s="20">
        <v>3259</v>
      </c>
      <c r="B3261" s="19" t="s">
        <v>3289</v>
      </c>
      <c r="C3261" s="20" t="s">
        <v>23</v>
      </c>
      <c r="D3261" s="21" t="s">
        <v>2811</v>
      </c>
      <c r="E3261" s="24"/>
    </row>
    <row r="3262" spans="1:5" s="1" customFormat="1" ht="42" customHeight="1">
      <c r="A3262" s="20">
        <v>3260</v>
      </c>
      <c r="B3262" s="19" t="s">
        <v>3290</v>
      </c>
      <c r="C3262" s="20" t="s">
        <v>23</v>
      </c>
      <c r="D3262" s="21" t="s">
        <v>2811</v>
      </c>
      <c r="E3262" s="24"/>
    </row>
    <row r="3263" spans="1:5" s="1" customFormat="1" ht="34.5" customHeight="1">
      <c r="A3263" s="20">
        <v>3261</v>
      </c>
      <c r="B3263" s="19" t="s">
        <v>3291</v>
      </c>
      <c r="C3263" s="20" t="s">
        <v>23</v>
      </c>
      <c r="D3263" s="21" t="s">
        <v>2811</v>
      </c>
      <c r="E3263" s="24"/>
    </row>
    <row r="3264" spans="1:5" s="1" customFormat="1" ht="39" customHeight="1">
      <c r="A3264" s="20">
        <v>3262</v>
      </c>
      <c r="B3264" s="19" t="s">
        <v>3292</v>
      </c>
      <c r="C3264" s="20" t="s">
        <v>23</v>
      </c>
      <c r="D3264" s="21" t="s">
        <v>2811</v>
      </c>
      <c r="E3264" s="24"/>
    </row>
    <row r="3265" spans="1:5" s="1" customFormat="1" ht="75.75" customHeight="1">
      <c r="A3265" s="20">
        <v>3263</v>
      </c>
      <c r="B3265" s="19" t="s">
        <v>3293</v>
      </c>
      <c r="C3265" s="20" t="s">
        <v>23</v>
      </c>
      <c r="D3265" s="21" t="s">
        <v>2811</v>
      </c>
      <c r="E3265" s="24"/>
    </row>
    <row r="3266" spans="1:5" s="1" customFormat="1" ht="42" customHeight="1">
      <c r="A3266" s="20">
        <v>3264</v>
      </c>
      <c r="B3266" s="19" t="s">
        <v>3294</v>
      </c>
      <c r="C3266" s="20" t="s">
        <v>23</v>
      </c>
      <c r="D3266" s="21" t="s">
        <v>2811</v>
      </c>
      <c r="E3266" s="24"/>
    </row>
    <row r="3267" spans="1:5" s="1" customFormat="1" ht="34.5" customHeight="1">
      <c r="A3267" s="20">
        <v>3265</v>
      </c>
      <c r="B3267" s="19" t="s">
        <v>3295</v>
      </c>
      <c r="C3267" s="20" t="s">
        <v>23</v>
      </c>
      <c r="D3267" s="21" t="s">
        <v>2811</v>
      </c>
      <c r="E3267" s="24"/>
    </row>
    <row r="3268" spans="1:5" s="1" customFormat="1" ht="34.5" customHeight="1">
      <c r="A3268" s="20">
        <v>3266</v>
      </c>
      <c r="B3268" s="19" t="s">
        <v>3296</v>
      </c>
      <c r="C3268" s="20" t="s">
        <v>23</v>
      </c>
      <c r="D3268" s="21" t="s">
        <v>2811</v>
      </c>
      <c r="E3268" s="24"/>
    </row>
    <row r="3269" spans="1:5" s="1" customFormat="1" ht="34.5" customHeight="1">
      <c r="A3269" s="20">
        <v>3267</v>
      </c>
      <c r="B3269" s="19" t="s">
        <v>3297</v>
      </c>
      <c r="C3269" s="20" t="s">
        <v>23</v>
      </c>
      <c r="D3269" s="21" t="s">
        <v>2811</v>
      </c>
      <c r="E3269" s="24"/>
    </row>
    <row r="3270" spans="1:5" s="1" customFormat="1" ht="34.5" customHeight="1">
      <c r="A3270" s="20">
        <v>3268</v>
      </c>
      <c r="B3270" s="19" t="s">
        <v>3298</v>
      </c>
      <c r="C3270" s="20" t="s">
        <v>23</v>
      </c>
      <c r="D3270" s="21" t="s">
        <v>2811</v>
      </c>
      <c r="E3270" s="24"/>
    </row>
    <row r="3271" spans="1:5" s="1" customFormat="1" ht="34.5" customHeight="1">
      <c r="A3271" s="20">
        <v>3269</v>
      </c>
      <c r="B3271" s="19" t="s">
        <v>3299</v>
      </c>
      <c r="C3271" s="20" t="s">
        <v>23</v>
      </c>
      <c r="D3271" s="21" t="s">
        <v>2811</v>
      </c>
      <c r="E3271" s="24"/>
    </row>
    <row r="3272" spans="1:5" s="1" customFormat="1" ht="34.5" customHeight="1">
      <c r="A3272" s="20">
        <v>3270</v>
      </c>
      <c r="B3272" s="19" t="s">
        <v>3300</v>
      </c>
      <c r="C3272" s="20" t="s">
        <v>23</v>
      </c>
      <c r="D3272" s="21" t="s">
        <v>2811</v>
      </c>
      <c r="E3272" s="24"/>
    </row>
    <row r="3273" spans="1:5" s="1" customFormat="1" ht="34.5" customHeight="1">
      <c r="A3273" s="20">
        <v>3271</v>
      </c>
      <c r="B3273" s="19" t="s">
        <v>3301</v>
      </c>
      <c r="C3273" s="20" t="s">
        <v>23</v>
      </c>
      <c r="D3273" s="21" t="s">
        <v>2811</v>
      </c>
      <c r="E3273" s="24"/>
    </row>
    <row r="3274" spans="1:5" s="1" customFormat="1" ht="34.5" customHeight="1">
      <c r="A3274" s="20">
        <v>3272</v>
      </c>
      <c r="B3274" s="19" t="s">
        <v>3302</v>
      </c>
      <c r="C3274" s="20" t="s">
        <v>23</v>
      </c>
      <c r="D3274" s="21" t="s">
        <v>2811</v>
      </c>
      <c r="E3274" s="24"/>
    </row>
    <row r="3275" spans="1:5" s="1" customFormat="1" ht="43.5" customHeight="1">
      <c r="A3275" s="20">
        <v>3273</v>
      </c>
      <c r="B3275" s="19" t="s">
        <v>3303</v>
      </c>
      <c r="C3275" s="12" t="s">
        <v>23</v>
      </c>
      <c r="D3275" s="21" t="s">
        <v>2811</v>
      </c>
      <c r="E3275" s="24"/>
    </row>
    <row r="3276" spans="1:5" s="1" customFormat="1" ht="36" customHeight="1">
      <c r="A3276" s="20">
        <v>3274</v>
      </c>
      <c r="B3276" s="19" t="s">
        <v>3304</v>
      </c>
      <c r="C3276" s="20" t="s">
        <v>23</v>
      </c>
      <c r="D3276" s="21" t="s">
        <v>2811</v>
      </c>
      <c r="E3276" s="24"/>
    </row>
    <row r="3277" spans="1:5" s="1" customFormat="1" ht="45.75" customHeight="1">
      <c r="A3277" s="20">
        <v>3275</v>
      </c>
      <c r="B3277" s="19" t="s">
        <v>3305</v>
      </c>
      <c r="C3277" s="20" t="s">
        <v>23</v>
      </c>
      <c r="D3277" s="21" t="s">
        <v>2811</v>
      </c>
      <c r="E3277" s="24"/>
    </row>
    <row r="3278" spans="1:5" s="1" customFormat="1" ht="45" customHeight="1">
      <c r="A3278" s="20">
        <v>3276</v>
      </c>
      <c r="B3278" s="19" t="s">
        <v>3306</v>
      </c>
      <c r="C3278" s="20" t="s">
        <v>23</v>
      </c>
      <c r="D3278" s="21" t="s">
        <v>2811</v>
      </c>
      <c r="E3278" s="24"/>
    </row>
    <row r="3279" spans="1:5" s="1" customFormat="1" ht="58.5" customHeight="1">
      <c r="A3279" s="20">
        <v>3277</v>
      </c>
      <c r="B3279" s="19" t="s">
        <v>3307</v>
      </c>
      <c r="C3279" s="20" t="s">
        <v>23</v>
      </c>
      <c r="D3279" s="21" t="s">
        <v>2811</v>
      </c>
      <c r="E3279" s="24"/>
    </row>
    <row r="3280" spans="1:5" s="1" customFormat="1" ht="34.5" customHeight="1">
      <c r="A3280" s="20">
        <v>3278</v>
      </c>
      <c r="B3280" s="19" t="s">
        <v>3308</v>
      </c>
      <c r="C3280" s="20" t="s">
        <v>23</v>
      </c>
      <c r="D3280" s="21" t="s">
        <v>2811</v>
      </c>
      <c r="E3280" s="24"/>
    </row>
    <row r="3281" spans="1:5" s="1" customFormat="1" ht="34.5" customHeight="1">
      <c r="A3281" s="20">
        <v>3279</v>
      </c>
      <c r="B3281" s="19" t="s">
        <v>3309</v>
      </c>
      <c r="C3281" s="20" t="s">
        <v>23</v>
      </c>
      <c r="D3281" s="21" t="s">
        <v>2811</v>
      </c>
      <c r="E3281" s="24"/>
    </row>
    <row r="3282" spans="1:5" s="1" customFormat="1" ht="34.5" customHeight="1">
      <c r="A3282" s="20">
        <v>3280</v>
      </c>
      <c r="B3282" s="19" t="s">
        <v>3310</v>
      </c>
      <c r="C3282" s="20" t="s">
        <v>23</v>
      </c>
      <c r="D3282" s="21" t="s">
        <v>2811</v>
      </c>
      <c r="E3282" s="24"/>
    </row>
    <row r="3283" spans="1:5" s="1" customFormat="1" ht="33" customHeight="1">
      <c r="A3283" s="20">
        <v>3281</v>
      </c>
      <c r="B3283" s="19" t="s">
        <v>3311</v>
      </c>
      <c r="C3283" s="20" t="s">
        <v>23</v>
      </c>
      <c r="D3283" s="21" t="s">
        <v>2811</v>
      </c>
      <c r="E3283" s="24"/>
    </row>
    <row r="3284" spans="1:5" s="1" customFormat="1" ht="42" customHeight="1">
      <c r="A3284" s="20">
        <v>3282</v>
      </c>
      <c r="B3284" s="19" t="s">
        <v>3312</v>
      </c>
      <c r="C3284" s="20" t="s">
        <v>23</v>
      </c>
      <c r="D3284" s="21" t="s">
        <v>2811</v>
      </c>
      <c r="E3284" s="24"/>
    </row>
    <row r="3285" spans="1:5" s="1" customFormat="1" ht="34.5" customHeight="1">
      <c r="A3285" s="20">
        <v>3283</v>
      </c>
      <c r="B3285" s="19" t="s">
        <v>3313</v>
      </c>
      <c r="C3285" s="20" t="s">
        <v>23</v>
      </c>
      <c r="D3285" s="21" t="s">
        <v>2811</v>
      </c>
      <c r="E3285" s="24"/>
    </row>
    <row r="3286" spans="1:5" s="1" customFormat="1" ht="34.5" customHeight="1">
      <c r="A3286" s="20">
        <v>3284</v>
      </c>
      <c r="B3286" s="19" t="s">
        <v>3314</v>
      </c>
      <c r="C3286" s="20" t="s">
        <v>23</v>
      </c>
      <c r="D3286" s="21" t="s">
        <v>2811</v>
      </c>
      <c r="E3286" s="24"/>
    </row>
    <row r="3287" spans="1:5" s="1" customFormat="1" ht="34.5" customHeight="1">
      <c r="A3287" s="20">
        <v>3285</v>
      </c>
      <c r="B3287" s="19" t="s">
        <v>3315</v>
      </c>
      <c r="C3287" s="20" t="s">
        <v>23</v>
      </c>
      <c r="D3287" s="21" t="s">
        <v>2811</v>
      </c>
      <c r="E3287" s="24"/>
    </row>
    <row r="3288" spans="1:5" s="1" customFormat="1" ht="34.5" customHeight="1">
      <c r="A3288" s="20">
        <v>3286</v>
      </c>
      <c r="B3288" s="19" t="s">
        <v>3316</v>
      </c>
      <c r="C3288" s="20" t="s">
        <v>23</v>
      </c>
      <c r="D3288" s="21" t="s">
        <v>2811</v>
      </c>
      <c r="E3288" s="24"/>
    </row>
    <row r="3289" spans="1:5" s="1" customFormat="1" ht="34.5" customHeight="1">
      <c r="A3289" s="20">
        <v>3287</v>
      </c>
      <c r="B3289" s="19" t="s">
        <v>3317</v>
      </c>
      <c r="C3289" s="20" t="s">
        <v>23</v>
      </c>
      <c r="D3289" s="21" t="s">
        <v>2811</v>
      </c>
      <c r="E3289" s="24"/>
    </row>
    <row r="3290" spans="1:5" s="1" customFormat="1" ht="45.75" customHeight="1">
      <c r="A3290" s="20">
        <v>3288</v>
      </c>
      <c r="B3290" s="19" t="s">
        <v>3318</v>
      </c>
      <c r="C3290" s="20" t="s">
        <v>23</v>
      </c>
      <c r="D3290" s="21" t="s">
        <v>2811</v>
      </c>
      <c r="E3290" s="24"/>
    </row>
    <row r="3291" spans="1:5" s="1" customFormat="1" ht="34.5" customHeight="1">
      <c r="A3291" s="20">
        <v>3289</v>
      </c>
      <c r="B3291" s="19" t="s">
        <v>3319</v>
      </c>
      <c r="C3291" s="20" t="s">
        <v>23</v>
      </c>
      <c r="D3291" s="21" t="s">
        <v>2811</v>
      </c>
      <c r="E3291" s="24"/>
    </row>
    <row r="3292" spans="1:5" s="1" customFormat="1" ht="34.5" customHeight="1">
      <c r="A3292" s="20">
        <v>3290</v>
      </c>
      <c r="B3292" s="19" t="s">
        <v>3320</v>
      </c>
      <c r="C3292" s="20" t="s">
        <v>23</v>
      </c>
      <c r="D3292" s="21" t="s">
        <v>2811</v>
      </c>
      <c r="E3292" s="24"/>
    </row>
    <row r="3293" spans="1:5" s="1" customFormat="1" ht="34.5" customHeight="1">
      <c r="A3293" s="20">
        <v>3291</v>
      </c>
      <c r="B3293" s="19" t="s">
        <v>3321</v>
      </c>
      <c r="C3293" s="20" t="s">
        <v>23</v>
      </c>
      <c r="D3293" s="21" t="s">
        <v>2811</v>
      </c>
      <c r="E3293" s="24"/>
    </row>
    <row r="3294" spans="1:5" s="1" customFormat="1" ht="45" customHeight="1">
      <c r="A3294" s="20">
        <v>3292</v>
      </c>
      <c r="B3294" s="19" t="s">
        <v>3322</v>
      </c>
      <c r="C3294" s="20" t="s">
        <v>23</v>
      </c>
      <c r="D3294" s="21" t="s">
        <v>2811</v>
      </c>
      <c r="E3294" s="24"/>
    </row>
    <row r="3295" spans="1:5" s="1" customFormat="1" ht="34.5" customHeight="1">
      <c r="A3295" s="20">
        <v>3293</v>
      </c>
      <c r="B3295" s="19" t="s">
        <v>3323</v>
      </c>
      <c r="C3295" s="20" t="s">
        <v>23</v>
      </c>
      <c r="D3295" s="21" t="s">
        <v>2811</v>
      </c>
      <c r="E3295" s="24"/>
    </row>
    <row r="3296" spans="1:5" s="1" customFormat="1" ht="34.5" customHeight="1">
      <c r="A3296" s="20">
        <v>3294</v>
      </c>
      <c r="B3296" s="19" t="s">
        <v>3324</v>
      </c>
      <c r="C3296" s="20" t="s">
        <v>23</v>
      </c>
      <c r="D3296" s="21" t="s">
        <v>2811</v>
      </c>
      <c r="E3296" s="24"/>
    </row>
    <row r="3297" spans="1:5" s="1" customFormat="1" ht="48.75" customHeight="1">
      <c r="A3297" s="20">
        <v>3295</v>
      </c>
      <c r="B3297" s="19" t="s">
        <v>3325</v>
      </c>
      <c r="C3297" s="20" t="s">
        <v>23</v>
      </c>
      <c r="D3297" s="21" t="s">
        <v>2811</v>
      </c>
      <c r="E3297" s="24"/>
    </row>
    <row r="3298" spans="1:5" s="1" customFormat="1" ht="57" customHeight="1">
      <c r="A3298" s="20">
        <v>3296</v>
      </c>
      <c r="B3298" s="19" t="s">
        <v>3326</v>
      </c>
      <c r="C3298" s="20" t="s">
        <v>23</v>
      </c>
      <c r="D3298" s="21" t="s">
        <v>2811</v>
      </c>
      <c r="E3298" s="24"/>
    </row>
    <row r="3299" spans="1:5" s="1" customFormat="1" ht="75.75" customHeight="1">
      <c r="A3299" s="20">
        <v>3297</v>
      </c>
      <c r="B3299" s="19" t="s">
        <v>3327</v>
      </c>
      <c r="C3299" s="20" t="s">
        <v>23</v>
      </c>
      <c r="D3299" s="21" t="s">
        <v>2811</v>
      </c>
      <c r="E3299" s="24"/>
    </row>
    <row r="3300" spans="1:5" s="1" customFormat="1" ht="34.5" customHeight="1">
      <c r="A3300" s="20">
        <v>3298</v>
      </c>
      <c r="B3300" s="19" t="s">
        <v>3328</v>
      </c>
      <c r="C3300" s="20" t="s">
        <v>23</v>
      </c>
      <c r="D3300" s="21" t="s">
        <v>2811</v>
      </c>
      <c r="E3300" s="24"/>
    </row>
    <row r="3301" spans="1:5" s="1" customFormat="1" ht="36.75" customHeight="1">
      <c r="A3301" s="20">
        <v>3299</v>
      </c>
      <c r="B3301" s="19" t="s">
        <v>3329</v>
      </c>
      <c r="C3301" s="20" t="s">
        <v>23</v>
      </c>
      <c r="D3301" s="21" t="s">
        <v>2811</v>
      </c>
      <c r="E3301" s="24"/>
    </row>
    <row r="3302" spans="1:5" s="1" customFormat="1" ht="45" customHeight="1">
      <c r="A3302" s="20">
        <v>3300</v>
      </c>
      <c r="B3302" s="19" t="s">
        <v>3330</v>
      </c>
      <c r="C3302" s="20" t="s">
        <v>23</v>
      </c>
      <c r="D3302" s="21" t="s">
        <v>2811</v>
      </c>
      <c r="E3302" s="24"/>
    </row>
    <row r="3303" spans="1:5" s="1" customFormat="1" ht="45" customHeight="1">
      <c r="A3303" s="20">
        <v>3301</v>
      </c>
      <c r="B3303" s="19" t="s">
        <v>3331</v>
      </c>
      <c r="C3303" s="20" t="s">
        <v>23</v>
      </c>
      <c r="D3303" s="21" t="s">
        <v>2811</v>
      </c>
      <c r="E3303" s="24"/>
    </row>
    <row r="3304" spans="1:5" s="1" customFormat="1" ht="60" customHeight="1">
      <c r="A3304" s="20">
        <v>3302</v>
      </c>
      <c r="B3304" s="19" t="s">
        <v>3332</v>
      </c>
      <c r="C3304" s="20" t="s">
        <v>23</v>
      </c>
      <c r="D3304" s="21" t="s">
        <v>2811</v>
      </c>
      <c r="E3304" s="24"/>
    </row>
    <row r="3305" spans="1:5" s="1" customFormat="1" ht="45" customHeight="1">
      <c r="A3305" s="20">
        <v>3303</v>
      </c>
      <c r="B3305" s="19" t="s">
        <v>3333</v>
      </c>
      <c r="C3305" s="20" t="s">
        <v>23</v>
      </c>
      <c r="D3305" s="21" t="s">
        <v>2811</v>
      </c>
      <c r="E3305" s="24"/>
    </row>
    <row r="3306" spans="1:5" s="1" customFormat="1" ht="34.5" customHeight="1">
      <c r="A3306" s="20">
        <v>3304</v>
      </c>
      <c r="B3306" s="19" t="s">
        <v>3334</v>
      </c>
      <c r="C3306" s="20" t="s">
        <v>23</v>
      </c>
      <c r="D3306" s="21" t="s">
        <v>2811</v>
      </c>
      <c r="E3306" s="24"/>
    </row>
    <row r="3307" spans="1:5" s="1" customFormat="1" ht="45" customHeight="1">
      <c r="A3307" s="20">
        <v>3305</v>
      </c>
      <c r="B3307" s="19" t="s">
        <v>3335</v>
      </c>
      <c r="C3307" s="20" t="s">
        <v>23</v>
      </c>
      <c r="D3307" s="21" t="s">
        <v>2811</v>
      </c>
      <c r="E3307" s="24"/>
    </row>
    <row r="3308" spans="1:5" s="1" customFormat="1" ht="69.75" customHeight="1">
      <c r="A3308" s="20">
        <v>3306</v>
      </c>
      <c r="B3308" s="19" t="s">
        <v>3336</v>
      </c>
      <c r="C3308" s="20" t="s">
        <v>23</v>
      </c>
      <c r="D3308" s="21" t="s">
        <v>2811</v>
      </c>
      <c r="E3308" s="24"/>
    </row>
    <row r="3309" spans="1:5" s="1" customFormat="1" ht="45" customHeight="1">
      <c r="A3309" s="20">
        <v>3307</v>
      </c>
      <c r="B3309" s="19" t="s">
        <v>3337</v>
      </c>
      <c r="C3309" s="20" t="s">
        <v>23</v>
      </c>
      <c r="D3309" s="21" t="s">
        <v>2811</v>
      </c>
      <c r="E3309" s="24"/>
    </row>
    <row r="3310" spans="1:5" s="1" customFormat="1" ht="34.5" customHeight="1">
      <c r="A3310" s="20">
        <v>3308</v>
      </c>
      <c r="B3310" s="19" t="s">
        <v>3338</v>
      </c>
      <c r="C3310" s="20" t="s">
        <v>23</v>
      </c>
      <c r="D3310" s="21" t="s">
        <v>2811</v>
      </c>
      <c r="E3310" s="24"/>
    </row>
    <row r="3311" spans="1:5" s="1" customFormat="1" ht="34.5" customHeight="1">
      <c r="A3311" s="20">
        <v>3309</v>
      </c>
      <c r="B3311" s="19" t="s">
        <v>3339</v>
      </c>
      <c r="C3311" s="20" t="s">
        <v>23</v>
      </c>
      <c r="D3311" s="21" t="s">
        <v>2811</v>
      </c>
      <c r="E3311" s="24"/>
    </row>
    <row r="3312" spans="1:5" s="1" customFormat="1" ht="34.5" customHeight="1">
      <c r="A3312" s="20">
        <v>3310</v>
      </c>
      <c r="B3312" s="19" t="s">
        <v>3340</v>
      </c>
      <c r="C3312" s="20" t="s">
        <v>23</v>
      </c>
      <c r="D3312" s="21" t="s">
        <v>2811</v>
      </c>
      <c r="E3312" s="24"/>
    </row>
    <row r="3313" spans="1:5" s="1" customFormat="1" ht="45" customHeight="1">
      <c r="A3313" s="20">
        <v>3311</v>
      </c>
      <c r="B3313" s="19" t="s">
        <v>3341</v>
      </c>
      <c r="C3313" s="20" t="s">
        <v>23</v>
      </c>
      <c r="D3313" s="21" t="s">
        <v>2811</v>
      </c>
      <c r="E3313" s="24"/>
    </row>
    <row r="3314" spans="1:5" s="1" customFormat="1" ht="34.5" customHeight="1">
      <c r="A3314" s="20">
        <v>3312</v>
      </c>
      <c r="B3314" s="19" t="s">
        <v>3342</v>
      </c>
      <c r="C3314" s="20" t="s">
        <v>23</v>
      </c>
      <c r="D3314" s="21" t="s">
        <v>2811</v>
      </c>
      <c r="E3314" s="24"/>
    </row>
    <row r="3315" spans="1:5" s="1" customFormat="1" ht="34.5" customHeight="1">
      <c r="A3315" s="20">
        <v>3313</v>
      </c>
      <c r="B3315" s="19" t="s">
        <v>3343</v>
      </c>
      <c r="C3315" s="20" t="s">
        <v>23</v>
      </c>
      <c r="D3315" s="21" t="s">
        <v>2811</v>
      </c>
      <c r="E3315" s="24"/>
    </row>
    <row r="3316" spans="1:5" s="1" customFormat="1" ht="33.75" customHeight="1">
      <c r="A3316" s="20">
        <v>3314</v>
      </c>
      <c r="B3316" s="19" t="s">
        <v>3344</v>
      </c>
      <c r="C3316" s="20" t="s">
        <v>23</v>
      </c>
      <c r="D3316" s="21" t="s">
        <v>2811</v>
      </c>
      <c r="E3316" s="24"/>
    </row>
    <row r="3317" spans="1:5" s="1" customFormat="1" ht="49.5" customHeight="1">
      <c r="A3317" s="20">
        <v>3315</v>
      </c>
      <c r="B3317" s="19" t="s">
        <v>3345</v>
      </c>
      <c r="C3317" s="20" t="s">
        <v>23</v>
      </c>
      <c r="D3317" s="21" t="s">
        <v>2811</v>
      </c>
      <c r="E3317" s="24"/>
    </row>
    <row r="3318" spans="1:5" s="1" customFormat="1" ht="72.75" customHeight="1">
      <c r="A3318" s="20">
        <v>3316</v>
      </c>
      <c r="B3318" s="19" t="s">
        <v>3346</v>
      </c>
      <c r="C3318" s="20" t="s">
        <v>23</v>
      </c>
      <c r="D3318" s="21" t="s">
        <v>2811</v>
      </c>
      <c r="E3318" s="24"/>
    </row>
    <row r="3319" spans="1:5" s="1" customFormat="1" ht="34.5" customHeight="1">
      <c r="A3319" s="20">
        <v>3317</v>
      </c>
      <c r="B3319" s="19" t="s">
        <v>3347</v>
      </c>
      <c r="C3319" s="20" t="s">
        <v>23</v>
      </c>
      <c r="D3319" s="21" t="s">
        <v>2811</v>
      </c>
      <c r="E3319" s="24"/>
    </row>
    <row r="3320" spans="1:5" s="1" customFormat="1" ht="34.5" customHeight="1">
      <c r="A3320" s="20">
        <v>3318</v>
      </c>
      <c r="B3320" s="19" t="s">
        <v>3348</v>
      </c>
      <c r="C3320" s="20" t="s">
        <v>23</v>
      </c>
      <c r="D3320" s="21" t="s">
        <v>2811</v>
      </c>
      <c r="E3320" s="24"/>
    </row>
    <row r="3321" spans="1:5" s="1" customFormat="1" ht="34.5" customHeight="1">
      <c r="A3321" s="20">
        <v>3319</v>
      </c>
      <c r="B3321" s="19" t="s">
        <v>3349</v>
      </c>
      <c r="C3321" s="20" t="s">
        <v>23</v>
      </c>
      <c r="D3321" s="21" t="s">
        <v>2811</v>
      </c>
      <c r="E3321" s="24"/>
    </row>
    <row r="3322" spans="1:5" s="1" customFormat="1" ht="48" customHeight="1">
      <c r="A3322" s="20">
        <v>3320</v>
      </c>
      <c r="B3322" s="19" t="s">
        <v>3350</v>
      </c>
      <c r="C3322" s="20" t="s">
        <v>23</v>
      </c>
      <c r="D3322" s="21" t="s">
        <v>2811</v>
      </c>
      <c r="E3322" s="24"/>
    </row>
    <row r="3323" spans="1:5" s="1" customFormat="1" ht="34.5" customHeight="1">
      <c r="A3323" s="20">
        <v>3321</v>
      </c>
      <c r="B3323" s="19" t="s">
        <v>3351</v>
      </c>
      <c r="C3323" s="20" t="s">
        <v>23</v>
      </c>
      <c r="D3323" s="21" t="s">
        <v>2811</v>
      </c>
      <c r="E3323" s="24"/>
    </row>
    <row r="3324" spans="1:5" s="1" customFormat="1" ht="57.75" customHeight="1">
      <c r="A3324" s="20">
        <v>3322</v>
      </c>
      <c r="B3324" s="19" t="s">
        <v>3352</v>
      </c>
      <c r="C3324" s="20" t="s">
        <v>23</v>
      </c>
      <c r="D3324" s="21" t="s">
        <v>2811</v>
      </c>
      <c r="E3324" s="24"/>
    </row>
    <row r="3325" spans="1:5" s="1" customFormat="1" ht="34.5" customHeight="1">
      <c r="A3325" s="20">
        <v>3323</v>
      </c>
      <c r="B3325" s="19" t="s">
        <v>3353</v>
      </c>
      <c r="C3325" s="20" t="s">
        <v>23</v>
      </c>
      <c r="D3325" s="21" t="s">
        <v>2811</v>
      </c>
      <c r="E3325" s="24"/>
    </row>
    <row r="3326" spans="1:5" s="1" customFormat="1" ht="45" customHeight="1">
      <c r="A3326" s="20">
        <v>3324</v>
      </c>
      <c r="B3326" s="19" t="s">
        <v>3354</v>
      </c>
      <c r="C3326" s="20" t="s">
        <v>23</v>
      </c>
      <c r="D3326" s="21" t="s">
        <v>2811</v>
      </c>
      <c r="E3326" s="24"/>
    </row>
    <row r="3327" spans="1:5" s="1" customFormat="1" ht="34.5" customHeight="1">
      <c r="A3327" s="20">
        <v>3325</v>
      </c>
      <c r="B3327" s="19" t="s">
        <v>3355</v>
      </c>
      <c r="C3327" s="20" t="s">
        <v>23</v>
      </c>
      <c r="D3327" s="21" t="s">
        <v>2811</v>
      </c>
      <c r="E3327" s="24"/>
    </row>
    <row r="3328" spans="1:5" s="1" customFormat="1" ht="34.5" customHeight="1">
      <c r="A3328" s="20">
        <v>3326</v>
      </c>
      <c r="B3328" s="19" t="s">
        <v>3356</v>
      </c>
      <c r="C3328" s="20" t="s">
        <v>23</v>
      </c>
      <c r="D3328" s="21" t="s">
        <v>2811</v>
      </c>
      <c r="E3328" s="24"/>
    </row>
    <row r="3329" spans="1:5" s="1" customFormat="1" ht="48.75" customHeight="1">
      <c r="A3329" s="20">
        <v>3327</v>
      </c>
      <c r="B3329" s="19" t="s">
        <v>3357</v>
      </c>
      <c r="C3329" s="20" t="s">
        <v>23</v>
      </c>
      <c r="D3329" s="21" t="s">
        <v>2811</v>
      </c>
      <c r="E3329" s="24"/>
    </row>
    <row r="3330" spans="1:5" s="1" customFormat="1" ht="43.5" customHeight="1">
      <c r="A3330" s="20">
        <v>3328</v>
      </c>
      <c r="B3330" s="19" t="s">
        <v>3358</v>
      </c>
      <c r="C3330" s="20" t="s">
        <v>23</v>
      </c>
      <c r="D3330" s="21" t="s">
        <v>2811</v>
      </c>
      <c r="E3330" s="24"/>
    </row>
    <row r="3331" spans="1:5" s="1" customFormat="1" ht="34.5" customHeight="1">
      <c r="A3331" s="20">
        <v>3329</v>
      </c>
      <c r="B3331" s="19" t="s">
        <v>3359</v>
      </c>
      <c r="C3331" s="20" t="s">
        <v>23</v>
      </c>
      <c r="D3331" s="21" t="s">
        <v>2811</v>
      </c>
      <c r="E3331" s="24"/>
    </row>
    <row r="3332" spans="1:5" s="1" customFormat="1" ht="57.75" customHeight="1">
      <c r="A3332" s="20">
        <v>3330</v>
      </c>
      <c r="B3332" s="19" t="s">
        <v>3360</v>
      </c>
      <c r="C3332" s="20" t="s">
        <v>23</v>
      </c>
      <c r="D3332" s="21" t="s">
        <v>2811</v>
      </c>
      <c r="E3332" s="24"/>
    </row>
    <row r="3333" spans="1:5" s="1" customFormat="1" ht="39.75" customHeight="1">
      <c r="A3333" s="20">
        <v>3331</v>
      </c>
      <c r="B3333" s="19" t="s">
        <v>3361</v>
      </c>
      <c r="C3333" s="20" t="s">
        <v>23</v>
      </c>
      <c r="D3333" s="21" t="s">
        <v>2811</v>
      </c>
      <c r="E3333" s="24"/>
    </row>
    <row r="3334" spans="1:5" s="1" customFormat="1" ht="34.5" customHeight="1">
      <c r="A3334" s="20">
        <v>3332</v>
      </c>
      <c r="B3334" s="19" t="s">
        <v>3362</v>
      </c>
      <c r="C3334" s="20" t="s">
        <v>23</v>
      </c>
      <c r="D3334" s="21" t="s">
        <v>2811</v>
      </c>
      <c r="E3334" s="24"/>
    </row>
    <row r="3335" spans="1:5" s="1" customFormat="1" ht="57" customHeight="1">
      <c r="A3335" s="20">
        <v>3333</v>
      </c>
      <c r="B3335" s="19" t="s">
        <v>3363</v>
      </c>
      <c r="C3335" s="20" t="s">
        <v>23</v>
      </c>
      <c r="D3335" s="21" t="s">
        <v>2811</v>
      </c>
      <c r="E3335" s="24"/>
    </row>
    <row r="3336" spans="1:5" s="1" customFormat="1" ht="39.75" customHeight="1">
      <c r="A3336" s="20">
        <v>3334</v>
      </c>
      <c r="B3336" s="89" t="s">
        <v>3364</v>
      </c>
      <c r="C3336" s="20" t="s">
        <v>23</v>
      </c>
      <c r="D3336" s="21" t="s">
        <v>2811</v>
      </c>
      <c r="E3336" s="24"/>
    </row>
    <row r="3337" spans="1:5" s="1" customFormat="1" ht="69.75" customHeight="1">
      <c r="A3337" s="20">
        <v>3335</v>
      </c>
      <c r="B3337" s="19" t="s">
        <v>3365</v>
      </c>
      <c r="C3337" s="20" t="s">
        <v>23</v>
      </c>
      <c r="D3337" s="21" t="s">
        <v>2811</v>
      </c>
      <c r="E3337" s="24"/>
    </row>
    <row r="3338" spans="1:5" s="1" customFormat="1" ht="51" customHeight="1">
      <c r="A3338" s="20">
        <v>3336</v>
      </c>
      <c r="B3338" s="19" t="s">
        <v>3366</v>
      </c>
      <c r="C3338" s="20" t="s">
        <v>23</v>
      </c>
      <c r="D3338" s="21" t="s">
        <v>2811</v>
      </c>
      <c r="E3338" s="24"/>
    </row>
    <row r="3339" spans="1:5" s="1" customFormat="1" ht="45.75" customHeight="1">
      <c r="A3339" s="20">
        <v>3337</v>
      </c>
      <c r="B3339" s="19" t="s">
        <v>3367</v>
      </c>
      <c r="C3339" s="20" t="s">
        <v>23</v>
      </c>
      <c r="D3339" s="21" t="s">
        <v>2811</v>
      </c>
      <c r="E3339" s="24"/>
    </row>
    <row r="3340" spans="1:5" s="1" customFormat="1" ht="34.5" customHeight="1">
      <c r="A3340" s="20">
        <v>3338</v>
      </c>
      <c r="B3340" s="19" t="s">
        <v>3368</v>
      </c>
      <c r="C3340" s="20" t="s">
        <v>23</v>
      </c>
      <c r="D3340" s="21" t="s">
        <v>2811</v>
      </c>
      <c r="E3340" s="24"/>
    </row>
    <row r="3341" spans="1:5" s="1" customFormat="1" ht="34.5" customHeight="1">
      <c r="A3341" s="20">
        <v>3339</v>
      </c>
      <c r="B3341" s="19" t="s">
        <v>3369</v>
      </c>
      <c r="C3341" s="20" t="s">
        <v>23</v>
      </c>
      <c r="D3341" s="21" t="s">
        <v>2811</v>
      </c>
      <c r="E3341" s="24"/>
    </row>
    <row r="3342" spans="1:5" s="1" customFormat="1" ht="48" customHeight="1">
      <c r="A3342" s="20">
        <v>3340</v>
      </c>
      <c r="B3342" s="19" t="s">
        <v>3370</v>
      </c>
      <c r="C3342" s="20" t="s">
        <v>23</v>
      </c>
      <c r="D3342" s="21" t="s">
        <v>2811</v>
      </c>
      <c r="E3342" s="24"/>
    </row>
    <row r="3343" spans="1:5" s="1" customFormat="1" ht="48" customHeight="1">
      <c r="A3343" s="20">
        <v>3341</v>
      </c>
      <c r="B3343" s="19" t="s">
        <v>3371</v>
      </c>
      <c r="C3343" s="20" t="s">
        <v>23</v>
      </c>
      <c r="D3343" s="21" t="s">
        <v>2811</v>
      </c>
      <c r="E3343" s="24"/>
    </row>
    <row r="3344" spans="1:5" s="1" customFormat="1" ht="39" customHeight="1">
      <c r="A3344" s="20">
        <v>3342</v>
      </c>
      <c r="B3344" s="19" t="s">
        <v>3372</v>
      </c>
      <c r="C3344" s="20" t="s">
        <v>23</v>
      </c>
      <c r="D3344" s="21" t="s">
        <v>2811</v>
      </c>
      <c r="E3344" s="24"/>
    </row>
    <row r="3345" spans="1:5" s="1" customFormat="1" ht="34.5" customHeight="1">
      <c r="A3345" s="20">
        <v>3343</v>
      </c>
      <c r="B3345" s="19" t="s">
        <v>3373</v>
      </c>
      <c r="C3345" s="20" t="s">
        <v>23</v>
      </c>
      <c r="D3345" s="21" t="s">
        <v>2811</v>
      </c>
      <c r="E3345" s="24"/>
    </row>
    <row r="3346" spans="1:5" s="1" customFormat="1" ht="34.5" customHeight="1">
      <c r="A3346" s="20">
        <v>3344</v>
      </c>
      <c r="B3346" s="19" t="s">
        <v>3374</v>
      </c>
      <c r="C3346" s="20" t="s">
        <v>23</v>
      </c>
      <c r="D3346" s="21" t="s">
        <v>2811</v>
      </c>
      <c r="E3346" s="24"/>
    </row>
    <row r="3347" spans="1:5" s="1" customFormat="1" ht="37.5" customHeight="1">
      <c r="A3347" s="20">
        <v>3345</v>
      </c>
      <c r="B3347" s="19" t="s">
        <v>3375</v>
      </c>
      <c r="C3347" s="20" t="s">
        <v>23</v>
      </c>
      <c r="D3347" s="21" t="s">
        <v>2811</v>
      </c>
      <c r="E3347" s="24"/>
    </row>
    <row r="3348" spans="1:5" s="1" customFormat="1" ht="34.5" customHeight="1">
      <c r="A3348" s="20">
        <v>3346</v>
      </c>
      <c r="B3348" s="19" t="s">
        <v>3376</v>
      </c>
      <c r="C3348" s="20" t="s">
        <v>23</v>
      </c>
      <c r="D3348" s="21" t="s">
        <v>2811</v>
      </c>
      <c r="E3348" s="24"/>
    </row>
    <row r="3349" spans="1:5" s="1" customFormat="1" ht="37.5" customHeight="1">
      <c r="A3349" s="20">
        <v>3347</v>
      </c>
      <c r="B3349" s="19" t="s">
        <v>3377</v>
      </c>
      <c r="C3349" s="20" t="s">
        <v>23</v>
      </c>
      <c r="D3349" s="21" t="s">
        <v>2811</v>
      </c>
      <c r="E3349" s="24"/>
    </row>
    <row r="3350" spans="1:5" s="1" customFormat="1" ht="34.5" customHeight="1">
      <c r="A3350" s="20">
        <v>3348</v>
      </c>
      <c r="B3350" s="19" t="s">
        <v>3378</v>
      </c>
      <c r="C3350" s="20" t="s">
        <v>23</v>
      </c>
      <c r="D3350" s="21" t="s">
        <v>2811</v>
      </c>
      <c r="E3350" s="24"/>
    </row>
    <row r="3351" spans="1:5" s="1" customFormat="1" ht="48.75" customHeight="1">
      <c r="A3351" s="20">
        <v>3349</v>
      </c>
      <c r="B3351" s="19" t="s">
        <v>3379</v>
      </c>
      <c r="C3351" s="20" t="s">
        <v>23</v>
      </c>
      <c r="D3351" s="21" t="s">
        <v>2811</v>
      </c>
      <c r="E3351" s="24"/>
    </row>
    <row r="3352" spans="1:5" s="1" customFormat="1" ht="34.5" customHeight="1">
      <c r="A3352" s="20">
        <v>3350</v>
      </c>
      <c r="B3352" s="19" t="s">
        <v>3380</v>
      </c>
      <c r="C3352" s="20" t="s">
        <v>23</v>
      </c>
      <c r="D3352" s="21" t="s">
        <v>2811</v>
      </c>
      <c r="E3352" s="24"/>
    </row>
    <row r="3353" spans="1:5" s="1" customFormat="1" ht="34.5" customHeight="1">
      <c r="A3353" s="20">
        <v>3351</v>
      </c>
      <c r="B3353" s="19" t="s">
        <v>3381</v>
      </c>
      <c r="C3353" s="20" t="s">
        <v>23</v>
      </c>
      <c r="D3353" s="21" t="s">
        <v>2811</v>
      </c>
      <c r="E3353" s="24"/>
    </row>
    <row r="3354" spans="1:5" s="1" customFormat="1" ht="48" customHeight="1">
      <c r="A3354" s="20">
        <v>3352</v>
      </c>
      <c r="B3354" s="19" t="s">
        <v>3382</v>
      </c>
      <c r="C3354" s="20" t="s">
        <v>23</v>
      </c>
      <c r="D3354" s="21" t="s">
        <v>2811</v>
      </c>
      <c r="E3354" s="24"/>
    </row>
    <row r="3355" spans="1:5" s="1" customFormat="1" ht="39.75" customHeight="1">
      <c r="A3355" s="20">
        <v>3353</v>
      </c>
      <c r="B3355" s="19" t="s">
        <v>3383</v>
      </c>
      <c r="C3355" s="20" t="s">
        <v>23</v>
      </c>
      <c r="D3355" s="21" t="s">
        <v>2811</v>
      </c>
      <c r="E3355" s="24"/>
    </row>
    <row r="3356" spans="1:5" s="1" customFormat="1" ht="39.75" customHeight="1">
      <c r="A3356" s="20">
        <v>3354</v>
      </c>
      <c r="B3356" s="19" t="s">
        <v>3384</v>
      </c>
      <c r="C3356" s="20" t="s">
        <v>23</v>
      </c>
      <c r="D3356" s="21" t="s">
        <v>2811</v>
      </c>
      <c r="E3356" s="24"/>
    </row>
    <row r="3357" spans="1:5" s="1" customFormat="1" ht="34.5" customHeight="1">
      <c r="A3357" s="20">
        <v>3355</v>
      </c>
      <c r="B3357" s="19" t="s">
        <v>3385</v>
      </c>
      <c r="C3357" s="20" t="s">
        <v>23</v>
      </c>
      <c r="D3357" s="21" t="s">
        <v>2811</v>
      </c>
      <c r="E3357" s="24"/>
    </row>
    <row r="3358" spans="1:5" s="1" customFormat="1" ht="34.5" customHeight="1">
      <c r="A3358" s="20">
        <v>3356</v>
      </c>
      <c r="B3358" s="19" t="s">
        <v>3386</v>
      </c>
      <c r="C3358" s="20" t="s">
        <v>23</v>
      </c>
      <c r="D3358" s="21" t="s">
        <v>2811</v>
      </c>
      <c r="E3358" s="24"/>
    </row>
    <row r="3359" spans="1:5" s="1" customFormat="1" ht="37.5" customHeight="1">
      <c r="A3359" s="20">
        <v>3357</v>
      </c>
      <c r="B3359" s="19" t="s">
        <v>3387</v>
      </c>
      <c r="C3359" s="20" t="s">
        <v>23</v>
      </c>
      <c r="D3359" s="21" t="s">
        <v>2811</v>
      </c>
      <c r="E3359" s="24"/>
    </row>
    <row r="3360" spans="1:5" s="1" customFormat="1" ht="30" customHeight="1">
      <c r="A3360" s="20">
        <v>3358</v>
      </c>
      <c r="B3360" s="19" t="s">
        <v>3388</v>
      </c>
      <c r="C3360" s="20" t="s">
        <v>23</v>
      </c>
      <c r="D3360" s="21" t="s">
        <v>2811</v>
      </c>
      <c r="E3360" s="24"/>
    </row>
    <row r="3361" spans="1:5" s="1" customFormat="1" ht="34.5" customHeight="1">
      <c r="A3361" s="20">
        <v>3359</v>
      </c>
      <c r="B3361" s="19" t="s">
        <v>3389</v>
      </c>
      <c r="C3361" s="20" t="s">
        <v>23</v>
      </c>
      <c r="D3361" s="21" t="s">
        <v>2811</v>
      </c>
      <c r="E3361" s="24"/>
    </row>
    <row r="3362" spans="1:5" s="1" customFormat="1" ht="39.75" customHeight="1">
      <c r="A3362" s="20">
        <v>3360</v>
      </c>
      <c r="B3362" s="19" t="s">
        <v>3390</v>
      </c>
      <c r="C3362" s="20" t="s">
        <v>23</v>
      </c>
      <c r="D3362" s="21" t="s">
        <v>2811</v>
      </c>
      <c r="E3362" s="24"/>
    </row>
    <row r="3363" spans="1:5" s="1" customFormat="1" ht="34.5" customHeight="1">
      <c r="A3363" s="20">
        <v>3361</v>
      </c>
      <c r="B3363" s="19" t="s">
        <v>3391</v>
      </c>
      <c r="C3363" s="20" t="s">
        <v>23</v>
      </c>
      <c r="D3363" s="21" t="s">
        <v>2811</v>
      </c>
      <c r="E3363" s="24"/>
    </row>
    <row r="3364" spans="1:5" s="1" customFormat="1" ht="45.75" customHeight="1">
      <c r="A3364" s="20">
        <v>3362</v>
      </c>
      <c r="B3364" s="19" t="s">
        <v>3392</v>
      </c>
      <c r="C3364" s="20" t="s">
        <v>23</v>
      </c>
      <c r="D3364" s="21" t="s">
        <v>2811</v>
      </c>
      <c r="E3364" s="24"/>
    </row>
    <row r="3365" spans="1:5" s="1" customFormat="1" ht="42" customHeight="1">
      <c r="A3365" s="20">
        <v>3363</v>
      </c>
      <c r="B3365" s="19" t="s">
        <v>3393</v>
      </c>
      <c r="C3365" s="20" t="s">
        <v>23</v>
      </c>
      <c r="D3365" s="21" t="s">
        <v>2811</v>
      </c>
      <c r="E3365" s="24"/>
    </row>
    <row r="3366" spans="1:5" s="1" customFormat="1" ht="34.5" customHeight="1">
      <c r="A3366" s="20">
        <v>3364</v>
      </c>
      <c r="B3366" s="19" t="s">
        <v>3394</v>
      </c>
      <c r="C3366" s="20" t="s">
        <v>23</v>
      </c>
      <c r="D3366" s="21" t="s">
        <v>2811</v>
      </c>
      <c r="E3366" s="24"/>
    </row>
    <row r="3367" spans="1:5" s="1" customFormat="1" ht="40.5" customHeight="1">
      <c r="A3367" s="20">
        <v>3365</v>
      </c>
      <c r="B3367" s="19" t="s">
        <v>3395</v>
      </c>
      <c r="C3367" s="20" t="s">
        <v>23</v>
      </c>
      <c r="D3367" s="21" t="s">
        <v>2811</v>
      </c>
      <c r="E3367" s="24"/>
    </row>
    <row r="3368" spans="1:5" s="1" customFormat="1" ht="34.5" customHeight="1">
      <c r="A3368" s="20">
        <v>3366</v>
      </c>
      <c r="B3368" s="19" t="s">
        <v>3396</v>
      </c>
      <c r="C3368" s="20" t="s">
        <v>23</v>
      </c>
      <c r="D3368" s="21" t="s">
        <v>2811</v>
      </c>
      <c r="E3368" s="24"/>
    </row>
    <row r="3369" spans="1:5" s="1" customFormat="1" ht="46.5" customHeight="1">
      <c r="A3369" s="20">
        <v>3367</v>
      </c>
      <c r="B3369" s="19" t="s">
        <v>3397</v>
      </c>
      <c r="C3369" s="20" t="s">
        <v>23</v>
      </c>
      <c r="D3369" s="21" t="s">
        <v>2811</v>
      </c>
      <c r="E3369" s="24"/>
    </row>
    <row r="3370" spans="1:5" s="1" customFormat="1" ht="34.5" customHeight="1">
      <c r="A3370" s="20">
        <v>3368</v>
      </c>
      <c r="B3370" s="19" t="s">
        <v>3398</v>
      </c>
      <c r="C3370" s="20" t="s">
        <v>23</v>
      </c>
      <c r="D3370" s="21" t="s">
        <v>2811</v>
      </c>
      <c r="E3370" s="24"/>
    </row>
    <row r="3371" spans="1:5" s="1" customFormat="1" ht="34.5" customHeight="1">
      <c r="A3371" s="20">
        <v>3369</v>
      </c>
      <c r="B3371" s="19" t="s">
        <v>3399</v>
      </c>
      <c r="C3371" s="20" t="s">
        <v>23</v>
      </c>
      <c r="D3371" s="21" t="s">
        <v>2811</v>
      </c>
      <c r="E3371" s="24"/>
    </row>
    <row r="3372" spans="1:5" s="1" customFormat="1" ht="34.5" customHeight="1">
      <c r="A3372" s="20">
        <v>3370</v>
      </c>
      <c r="B3372" s="19" t="s">
        <v>3400</v>
      </c>
      <c r="C3372" s="20" t="s">
        <v>23</v>
      </c>
      <c r="D3372" s="21" t="s">
        <v>2811</v>
      </c>
      <c r="E3372" s="24"/>
    </row>
    <row r="3373" spans="1:5" s="1" customFormat="1" ht="34.5" customHeight="1">
      <c r="A3373" s="20">
        <v>3371</v>
      </c>
      <c r="B3373" s="19" t="s">
        <v>3401</v>
      </c>
      <c r="C3373" s="20" t="s">
        <v>23</v>
      </c>
      <c r="D3373" s="21" t="s">
        <v>2811</v>
      </c>
      <c r="E3373" s="24"/>
    </row>
    <row r="3374" spans="1:5" s="1" customFormat="1" ht="57" customHeight="1">
      <c r="A3374" s="20">
        <v>3372</v>
      </c>
      <c r="B3374" s="19" t="s">
        <v>3402</v>
      </c>
      <c r="C3374" s="20" t="s">
        <v>23</v>
      </c>
      <c r="D3374" s="21" t="s">
        <v>2811</v>
      </c>
      <c r="E3374" s="24"/>
    </row>
    <row r="3375" spans="1:5" s="1" customFormat="1" ht="34.5" customHeight="1">
      <c r="A3375" s="20">
        <v>3373</v>
      </c>
      <c r="B3375" s="19" t="s">
        <v>3403</v>
      </c>
      <c r="C3375" s="20" t="s">
        <v>23</v>
      </c>
      <c r="D3375" s="21" t="s">
        <v>2811</v>
      </c>
      <c r="E3375" s="24"/>
    </row>
    <row r="3376" spans="1:5" s="1" customFormat="1" ht="70.5" customHeight="1">
      <c r="A3376" s="20">
        <v>3374</v>
      </c>
      <c r="B3376" s="19" t="s">
        <v>3404</v>
      </c>
      <c r="C3376" s="20" t="s">
        <v>23</v>
      </c>
      <c r="D3376" s="21" t="s">
        <v>2811</v>
      </c>
      <c r="E3376" s="24"/>
    </row>
    <row r="3377" spans="1:5" s="1" customFormat="1" ht="45" customHeight="1">
      <c r="A3377" s="20">
        <v>3375</v>
      </c>
      <c r="B3377" s="19" t="s">
        <v>3405</v>
      </c>
      <c r="C3377" s="20" t="s">
        <v>23</v>
      </c>
      <c r="D3377" s="21" t="s">
        <v>2811</v>
      </c>
      <c r="E3377" s="24"/>
    </row>
    <row r="3378" spans="1:5" s="1" customFormat="1" ht="34.5" customHeight="1">
      <c r="A3378" s="20">
        <v>3376</v>
      </c>
      <c r="B3378" s="19" t="s">
        <v>3406</v>
      </c>
      <c r="C3378" s="20" t="s">
        <v>23</v>
      </c>
      <c r="D3378" s="21" t="s">
        <v>2811</v>
      </c>
      <c r="E3378" s="24"/>
    </row>
    <row r="3379" spans="1:5" s="1" customFormat="1" ht="69" customHeight="1">
      <c r="A3379" s="20">
        <v>3377</v>
      </c>
      <c r="B3379" s="19" t="s">
        <v>3407</v>
      </c>
      <c r="C3379" s="20" t="s">
        <v>23</v>
      </c>
      <c r="D3379" s="21" t="s">
        <v>2811</v>
      </c>
      <c r="E3379" s="24"/>
    </row>
    <row r="3380" spans="1:5" s="1" customFormat="1" ht="70.5" customHeight="1">
      <c r="A3380" s="20">
        <v>3378</v>
      </c>
      <c r="B3380" s="19" t="s">
        <v>3408</v>
      </c>
      <c r="C3380" s="20" t="s">
        <v>23</v>
      </c>
      <c r="D3380" s="21" t="s">
        <v>2811</v>
      </c>
      <c r="E3380" s="24"/>
    </row>
    <row r="3381" spans="1:5" s="1" customFormat="1" ht="51" customHeight="1">
      <c r="A3381" s="20">
        <v>3379</v>
      </c>
      <c r="B3381" s="19" t="s">
        <v>3409</v>
      </c>
      <c r="C3381" s="20" t="s">
        <v>23</v>
      </c>
      <c r="D3381" s="21" t="s">
        <v>2811</v>
      </c>
      <c r="E3381" s="24"/>
    </row>
    <row r="3382" spans="1:5" s="1" customFormat="1" ht="36.75" customHeight="1">
      <c r="A3382" s="20">
        <v>3380</v>
      </c>
      <c r="B3382" s="19" t="s">
        <v>3410</v>
      </c>
      <c r="C3382" s="20" t="s">
        <v>23</v>
      </c>
      <c r="D3382" s="21" t="s">
        <v>2811</v>
      </c>
      <c r="E3382" s="24"/>
    </row>
    <row r="3383" spans="1:5" s="1" customFormat="1" ht="57" customHeight="1">
      <c r="A3383" s="20">
        <v>3381</v>
      </c>
      <c r="B3383" s="19" t="s">
        <v>3411</v>
      </c>
      <c r="C3383" s="20" t="s">
        <v>23</v>
      </c>
      <c r="D3383" s="21" t="s">
        <v>2811</v>
      </c>
      <c r="E3383" s="24"/>
    </row>
    <row r="3384" spans="1:5" s="1" customFormat="1" ht="96.75" customHeight="1">
      <c r="A3384" s="20">
        <v>3382</v>
      </c>
      <c r="B3384" s="19" t="s">
        <v>3412</v>
      </c>
      <c r="C3384" s="20" t="s">
        <v>23</v>
      </c>
      <c r="D3384" s="21" t="s">
        <v>2811</v>
      </c>
      <c r="E3384" s="24"/>
    </row>
    <row r="3385" spans="1:5" s="1" customFormat="1" ht="34.5" customHeight="1">
      <c r="A3385" s="20">
        <v>3383</v>
      </c>
      <c r="B3385" s="19" t="s">
        <v>3413</v>
      </c>
      <c r="C3385" s="20" t="s">
        <v>23</v>
      </c>
      <c r="D3385" s="21" t="s">
        <v>2811</v>
      </c>
      <c r="E3385" s="24"/>
    </row>
    <row r="3386" spans="1:5" s="1" customFormat="1" ht="34.5" customHeight="1">
      <c r="A3386" s="20">
        <v>3384</v>
      </c>
      <c r="B3386" s="19" t="s">
        <v>3414</v>
      </c>
      <c r="C3386" s="20" t="s">
        <v>23</v>
      </c>
      <c r="D3386" s="21" t="s">
        <v>2811</v>
      </c>
      <c r="E3386" s="24"/>
    </row>
    <row r="3387" spans="1:5" s="1" customFormat="1" ht="45" customHeight="1">
      <c r="A3387" s="20">
        <v>3385</v>
      </c>
      <c r="B3387" s="19" t="s">
        <v>3415</v>
      </c>
      <c r="C3387" s="20" t="s">
        <v>23</v>
      </c>
      <c r="D3387" s="21" t="s">
        <v>2811</v>
      </c>
      <c r="E3387" s="24"/>
    </row>
    <row r="3388" spans="1:5" s="1" customFormat="1" ht="34.5" customHeight="1">
      <c r="A3388" s="20">
        <v>3386</v>
      </c>
      <c r="B3388" s="19" t="s">
        <v>3416</v>
      </c>
      <c r="C3388" s="20" t="s">
        <v>23</v>
      </c>
      <c r="D3388" s="21" t="s">
        <v>2811</v>
      </c>
      <c r="E3388" s="24"/>
    </row>
    <row r="3389" spans="1:5" s="1" customFormat="1" ht="34.5" customHeight="1">
      <c r="A3389" s="20">
        <v>3387</v>
      </c>
      <c r="B3389" s="19" t="s">
        <v>3417</v>
      </c>
      <c r="C3389" s="20" t="s">
        <v>23</v>
      </c>
      <c r="D3389" s="21" t="s">
        <v>2811</v>
      </c>
      <c r="E3389" s="24"/>
    </row>
    <row r="3390" spans="1:5" s="1" customFormat="1" ht="45" customHeight="1">
      <c r="A3390" s="20">
        <v>3388</v>
      </c>
      <c r="B3390" s="19" t="s">
        <v>3418</v>
      </c>
      <c r="C3390" s="20" t="s">
        <v>23</v>
      </c>
      <c r="D3390" s="21" t="s">
        <v>2811</v>
      </c>
      <c r="E3390" s="24"/>
    </row>
    <row r="3391" spans="1:5" s="1" customFormat="1" ht="34.5" customHeight="1">
      <c r="A3391" s="20">
        <v>3389</v>
      </c>
      <c r="B3391" s="19" t="s">
        <v>3419</v>
      </c>
      <c r="C3391" s="20" t="s">
        <v>23</v>
      </c>
      <c r="D3391" s="21" t="s">
        <v>2811</v>
      </c>
      <c r="E3391" s="24"/>
    </row>
    <row r="3392" spans="1:5" s="1" customFormat="1" ht="34.5" customHeight="1">
      <c r="A3392" s="20">
        <v>3390</v>
      </c>
      <c r="B3392" s="19" t="s">
        <v>3420</v>
      </c>
      <c r="C3392" s="20" t="s">
        <v>23</v>
      </c>
      <c r="D3392" s="21" t="s">
        <v>2811</v>
      </c>
      <c r="E3392" s="24"/>
    </row>
    <row r="3393" spans="1:5" s="1" customFormat="1" ht="40.5" customHeight="1">
      <c r="A3393" s="20">
        <v>3391</v>
      </c>
      <c r="B3393" s="19" t="s">
        <v>3421</v>
      </c>
      <c r="C3393" s="20" t="s">
        <v>23</v>
      </c>
      <c r="D3393" s="21" t="s">
        <v>2811</v>
      </c>
      <c r="E3393" s="24"/>
    </row>
    <row r="3394" spans="1:5" s="1" customFormat="1" ht="52.5" customHeight="1">
      <c r="A3394" s="20">
        <v>3392</v>
      </c>
      <c r="B3394" s="19" t="s">
        <v>3422</v>
      </c>
      <c r="C3394" s="20" t="s">
        <v>23</v>
      </c>
      <c r="D3394" s="21" t="s">
        <v>2811</v>
      </c>
      <c r="E3394" s="24"/>
    </row>
    <row r="3395" spans="1:5" s="1" customFormat="1" ht="75.75" customHeight="1">
      <c r="A3395" s="20">
        <v>3393</v>
      </c>
      <c r="B3395" s="19" t="s">
        <v>3423</v>
      </c>
      <c r="C3395" s="20" t="s">
        <v>23</v>
      </c>
      <c r="D3395" s="21" t="s">
        <v>2811</v>
      </c>
      <c r="E3395" s="24"/>
    </row>
    <row r="3396" spans="1:5" s="1" customFormat="1" ht="63.75" customHeight="1">
      <c r="A3396" s="20">
        <v>3394</v>
      </c>
      <c r="B3396" s="19" t="s">
        <v>3424</v>
      </c>
      <c r="C3396" s="20" t="s">
        <v>23</v>
      </c>
      <c r="D3396" s="21" t="s">
        <v>2811</v>
      </c>
      <c r="E3396" s="24"/>
    </row>
    <row r="3397" spans="1:5" s="1" customFormat="1" ht="34.5" customHeight="1">
      <c r="A3397" s="20">
        <v>3395</v>
      </c>
      <c r="B3397" s="19" t="s">
        <v>3425</v>
      </c>
      <c r="C3397" s="20" t="s">
        <v>23</v>
      </c>
      <c r="D3397" s="21" t="s">
        <v>2811</v>
      </c>
      <c r="E3397" s="24"/>
    </row>
    <row r="3398" spans="1:5" s="1" customFormat="1" ht="34.5" customHeight="1">
      <c r="A3398" s="20">
        <v>3396</v>
      </c>
      <c r="B3398" s="19" t="s">
        <v>3426</v>
      </c>
      <c r="C3398" s="20" t="s">
        <v>23</v>
      </c>
      <c r="D3398" s="21" t="s">
        <v>2811</v>
      </c>
      <c r="E3398" s="24"/>
    </row>
    <row r="3399" spans="1:5" s="1" customFormat="1" ht="34.5" customHeight="1">
      <c r="A3399" s="20">
        <v>3397</v>
      </c>
      <c r="B3399" s="19" t="s">
        <v>3427</v>
      </c>
      <c r="C3399" s="20" t="s">
        <v>23</v>
      </c>
      <c r="D3399" s="21" t="s">
        <v>2811</v>
      </c>
      <c r="E3399" s="24"/>
    </row>
    <row r="3400" spans="1:5" s="1" customFormat="1" ht="34.5" customHeight="1">
      <c r="A3400" s="20">
        <v>3398</v>
      </c>
      <c r="B3400" s="19" t="s">
        <v>3428</v>
      </c>
      <c r="C3400" s="20" t="s">
        <v>23</v>
      </c>
      <c r="D3400" s="21" t="s">
        <v>2811</v>
      </c>
      <c r="E3400" s="24"/>
    </row>
    <row r="3401" spans="1:5" s="1" customFormat="1" ht="34.5" customHeight="1">
      <c r="A3401" s="20">
        <v>3399</v>
      </c>
      <c r="B3401" s="19" t="s">
        <v>3429</v>
      </c>
      <c r="C3401" s="20" t="s">
        <v>23</v>
      </c>
      <c r="D3401" s="21" t="s">
        <v>2811</v>
      </c>
      <c r="E3401" s="24"/>
    </row>
    <row r="3402" spans="1:5" s="1" customFormat="1" ht="96.75" customHeight="1">
      <c r="A3402" s="20">
        <v>3400</v>
      </c>
      <c r="B3402" s="19" t="s">
        <v>3430</v>
      </c>
      <c r="C3402" s="20" t="s">
        <v>23</v>
      </c>
      <c r="D3402" s="21" t="s">
        <v>2811</v>
      </c>
      <c r="E3402" s="24"/>
    </row>
    <row r="3403" spans="1:5" s="1" customFormat="1" ht="45" customHeight="1">
      <c r="A3403" s="20">
        <v>3401</v>
      </c>
      <c r="B3403" s="19" t="s">
        <v>3431</v>
      </c>
      <c r="C3403" s="20" t="s">
        <v>23</v>
      </c>
      <c r="D3403" s="21" t="s">
        <v>2811</v>
      </c>
      <c r="E3403" s="24"/>
    </row>
    <row r="3404" spans="1:5" s="1" customFormat="1" ht="81" customHeight="1">
      <c r="A3404" s="20">
        <v>3402</v>
      </c>
      <c r="B3404" s="19" t="s">
        <v>3432</v>
      </c>
      <c r="C3404" s="20" t="s">
        <v>23</v>
      </c>
      <c r="D3404" s="21" t="s">
        <v>2811</v>
      </c>
      <c r="E3404" s="24"/>
    </row>
    <row r="3405" spans="1:5" s="1" customFormat="1" ht="57.75" customHeight="1">
      <c r="A3405" s="20">
        <v>3403</v>
      </c>
      <c r="B3405" s="19" t="s">
        <v>3433</v>
      </c>
      <c r="C3405" s="20" t="s">
        <v>23</v>
      </c>
      <c r="D3405" s="21" t="s">
        <v>2811</v>
      </c>
      <c r="E3405" s="24"/>
    </row>
    <row r="3406" spans="1:5" s="1" customFormat="1" ht="45.75" customHeight="1">
      <c r="A3406" s="20">
        <v>3404</v>
      </c>
      <c r="B3406" s="19" t="s">
        <v>3434</v>
      </c>
      <c r="C3406" s="20" t="s">
        <v>23</v>
      </c>
      <c r="D3406" s="21" t="s">
        <v>2811</v>
      </c>
      <c r="E3406" s="24"/>
    </row>
    <row r="3407" spans="1:5" s="1" customFormat="1" ht="34.5" customHeight="1">
      <c r="A3407" s="20">
        <v>3405</v>
      </c>
      <c r="B3407" s="19" t="s">
        <v>3435</v>
      </c>
      <c r="C3407" s="20" t="s">
        <v>23</v>
      </c>
      <c r="D3407" s="21" t="s">
        <v>2811</v>
      </c>
      <c r="E3407" s="24"/>
    </row>
    <row r="3408" spans="1:5" s="1" customFormat="1" ht="34.5" customHeight="1">
      <c r="A3408" s="20">
        <v>3406</v>
      </c>
      <c r="B3408" s="19" t="s">
        <v>3436</v>
      </c>
      <c r="C3408" s="20" t="s">
        <v>23</v>
      </c>
      <c r="D3408" s="21" t="s">
        <v>2811</v>
      </c>
      <c r="E3408" s="24"/>
    </row>
    <row r="3409" spans="1:5" s="1" customFormat="1" ht="34.5" customHeight="1">
      <c r="A3409" s="20">
        <v>3407</v>
      </c>
      <c r="B3409" s="19" t="s">
        <v>3437</v>
      </c>
      <c r="C3409" s="20" t="s">
        <v>23</v>
      </c>
      <c r="D3409" s="21" t="s">
        <v>2811</v>
      </c>
      <c r="E3409" s="24"/>
    </row>
    <row r="3410" spans="1:5" s="1" customFormat="1" ht="27.75" customHeight="1">
      <c r="A3410" s="20">
        <v>3408</v>
      </c>
      <c r="B3410" s="19" t="s">
        <v>3438</v>
      </c>
      <c r="C3410" s="20" t="s">
        <v>23</v>
      </c>
      <c r="D3410" s="21" t="s">
        <v>2811</v>
      </c>
      <c r="E3410" s="24"/>
    </row>
    <row r="3411" spans="1:5" s="1" customFormat="1" ht="58.5" customHeight="1">
      <c r="A3411" s="20">
        <v>3409</v>
      </c>
      <c r="B3411" s="19" t="s">
        <v>3439</v>
      </c>
      <c r="C3411" s="20" t="s">
        <v>23</v>
      </c>
      <c r="D3411" s="21" t="s">
        <v>2811</v>
      </c>
      <c r="E3411" s="24"/>
    </row>
    <row r="3412" spans="1:5" s="1" customFormat="1" ht="48" customHeight="1">
      <c r="A3412" s="20">
        <v>3410</v>
      </c>
      <c r="B3412" s="19" t="s">
        <v>3440</v>
      </c>
      <c r="C3412" s="20" t="s">
        <v>23</v>
      </c>
      <c r="D3412" s="21" t="s">
        <v>2811</v>
      </c>
      <c r="E3412" s="24"/>
    </row>
    <row r="3413" spans="1:5" s="1" customFormat="1" ht="34.5" customHeight="1">
      <c r="A3413" s="20">
        <v>3411</v>
      </c>
      <c r="B3413" s="19" t="s">
        <v>3441</v>
      </c>
      <c r="C3413" s="20" t="s">
        <v>23</v>
      </c>
      <c r="D3413" s="21" t="s">
        <v>2811</v>
      </c>
      <c r="E3413" s="24"/>
    </row>
    <row r="3414" spans="1:5" s="1" customFormat="1" ht="57" customHeight="1">
      <c r="A3414" s="20">
        <v>3412</v>
      </c>
      <c r="B3414" s="19" t="s">
        <v>3442</v>
      </c>
      <c r="C3414" s="20" t="s">
        <v>23</v>
      </c>
      <c r="D3414" s="21" t="s">
        <v>2811</v>
      </c>
      <c r="E3414" s="24"/>
    </row>
    <row r="3415" spans="1:5" s="1" customFormat="1" ht="52.5" customHeight="1">
      <c r="A3415" s="20">
        <v>3413</v>
      </c>
      <c r="B3415" s="19" t="s">
        <v>3443</v>
      </c>
      <c r="C3415" s="20" t="s">
        <v>23</v>
      </c>
      <c r="D3415" s="21" t="s">
        <v>2811</v>
      </c>
      <c r="E3415" s="24"/>
    </row>
    <row r="3416" spans="1:5" s="1" customFormat="1" ht="42.75" customHeight="1">
      <c r="A3416" s="20">
        <v>3414</v>
      </c>
      <c r="B3416" s="19" t="s">
        <v>3444</v>
      </c>
      <c r="C3416" s="20" t="s">
        <v>23</v>
      </c>
      <c r="D3416" s="21" t="s">
        <v>2811</v>
      </c>
      <c r="E3416" s="24"/>
    </row>
    <row r="3417" spans="1:5" s="1" customFormat="1" ht="39" customHeight="1">
      <c r="A3417" s="20">
        <v>3415</v>
      </c>
      <c r="B3417" s="19" t="s">
        <v>3445</v>
      </c>
      <c r="C3417" s="20" t="s">
        <v>23</v>
      </c>
      <c r="D3417" s="21" t="s">
        <v>2811</v>
      </c>
      <c r="E3417" s="24"/>
    </row>
    <row r="3418" spans="1:5" s="1" customFormat="1" ht="34.5" customHeight="1">
      <c r="A3418" s="20">
        <v>3416</v>
      </c>
      <c r="B3418" s="19" t="s">
        <v>3446</v>
      </c>
      <c r="C3418" s="20" t="s">
        <v>23</v>
      </c>
      <c r="D3418" s="21" t="s">
        <v>2811</v>
      </c>
      <c r="E3418" s="24"/>
    </row>
    <row r="3419" spans="1:5" s="1" customFormat="1" ht="42" customHeight="1">
      <c r="A3419" s="20">
        <v>3417</v>
      </c>
      <c r="B3419" s="19" t="s">
        <v>3447</v>
      </c>
      <c r="C3419" s="20" t="s">
        <v>23</v>
      </c>
      <c r="D3419" s="21" t="s">
        <v>2811</v>
      </c>
      <c r="E3419" s="24"/>
    </row>
    <row r="3420" spans="1:5" s="1" customFormat="1" ht="34.5" customHeight="1">
      <c r="A3420" s="20">
        <v>3418</v>
      </c>
      <c r="B3420" s="19" t="s">
        <v>3448</v>
      </c>
      <c r="C3420" s="20" t="s">
        <v>23</v>
      </c>
      <c r="D3420" s="21" t="s">
        <v>2811</v>
      </c>
      <c r="E3420" s="24"/>
    </row>
    <row r="3421" spans="1:5" s="1" customFormat="1" ht="36.75" customHeight="1">
      <c r="A3421" s="20">
        <v>3419</v>
      </c>
      <c r="B3421" s="19" t="s">
        <v>3449</v>
      </c>
      <c r="C3421" s="20" t="s">
        <v>23</v>
      </c>
      <c r="D3421" s="21" t="s">
        <v>2811</v>
      </c>
      <c r="E3421" s="24"/>
    </row>
    <row r="3422" spans="1:5" s="1" customFormat="1" ht="40.5" customHeight="1">
      <c r="A3422" s="20">
        <v>3420</v>
      </c>
      <c r="B3422" s="19" t="s">
        <v>3450</v>
      </c>
      <c r="C3422" s="20" t="s">
        <v>23</v>
      </c>
      <c r="D3422" s="21" t="s">
        <v>2811</v>
      </c>
      <c r="E3422" s="24"/>
    </row>
    <row r="3423" spans="1:5" s="1" customFormat="1" ht="34.5" customHeight="1">
      <c r="A3423" s="20">
        <v>3421</v>
      </c>
      <c r="B3423" s="19" t="s">
        <v>3451</v>
      </c>
      <c r="C3423" s="20" t="s">
        <v>23</v>
      </c>
      <c r="D3423" s="21" t="s">
        <v>2811</v>
      </c>
      <c r="E3423" s="24"/>
    </row>
    <row r="3424" spans="1:5" s="1" customFormat="1" ht="39" customHeight="1">
      <c r="A3424" s="20">
        <v>3422</v>
      </c>
      <c r="B3424" s="19" t="s">
        <v>3452</v>
      </c>
      <c r="C3424" s="20" t="s">
        <v>23</v>
      </c>
      <c r="D3424" s="21" t="s">
        <v>2811</v>
      </c>
      <c r="E3424" s="24"/>
    </row>
    <row r="3425" spans="1:5" s="1" customFormat="1" ht="46.5" customHeight="1">
      <c r="A3425" s="20">
        <v>3423</v>
      </c>
      <c r="B3425" s="19" t="s">
        <v>3453</v>
      </c>
      <c r="C3425" s="20" t="s">
        <v>23</v>
      </c>
      <c r="D3425" s="21" t="s">
        <v>2811</v>
      </c>
      <c r="E3425" s="24"/>
    </row>
    <row r="3426" spans="1:5" s="1" customFormat="1" ht="57" customHeight="1">
      <c r="A3426" s="20">
        <v>3424</v>
      </c>
      <c r="B3426" s="19" t="s">
        <v>3454</v>
      </c>
      <c r="C3426" s="20" t="s">
        <v>23</v>
      </c>
      <c r="D3426" s="21" t="s">
        <v>2811</v>
      </c>
      <c r="E3426" s="24"/>
    </row>
    <row r="3427" spans="1:5" s="1" customFormat="1" ht="49.5" customHeight="1">
      <c r="A3427" s="20">
        <v>3425</v>
      </c>
      <c r="B3427" s="19" t="s">
        <v>3455</v>
      </c>
      <c r="C3427" s="20" t="s">
        <v>23</v>
      </c>
      <c r="D3427" s="21" t="s">
        <v>2811</v>
      </c>
      <c r="E3427" s="24"/>
    </row>
    <row r="3428" spans="1:5" s="1" customFormat="1" ht="45" customHeight="1">
      <c r="A3428" s="20">
        <v>3426</v>
      </c>
      <c r="B3428" s="19" t="s">
        <v>3456</v>
      </c>
      <c r="C3428" s="20" t="s">
        <v>23</v>
      </c>
      <c r="D3428" s="21" t="s">
        <v>2811</v>
      </c>
      <c r="E3428" s="24"/>
    </row>
    <row r="3429" spans="1:5" s="1" customFormat="1" ht="34.5" customHeight="1">
      <c r="A3429" s="20">
        <v>3427</v>
      </c>
      <c r="B3429" s="19" t="s">
        <v>3457</v>
      </c>
      <c r="C3429" s="20" t="s">
        <v>23</v>
      </c>
      <c r="D3429" s="21" t="s">
        <v>2811</v>
      </c>
      <c r="E3429" s="24"/>
    </row>
    <row r="3430" spans="1:5" s="1" customFormat="1" ht="34.5" customHeight="1">
      <c r="A3430" s="20">
        <v>3428</v>
      </c>
      <c r="B3430" s="19" t="s">
        <v>3458</v>
      </c>
      <c r="C3430" s="20" t="s">
        <v>23</v>
      </c>
      <c r="D3430" s="21" t="s">
        <v>2811</v>
      </c>
      <c r="E3430" s="24"/>
    </row>
    <row r="3431" spans="1:5" s="1" customFormat="1" ht="34.5" customHeight="1">
      <c r="A3431" s="20">
        <v>3429</v>
      </c>
      <c r="B3431" s="19" t="s">
        <v>3459</v>
      </c>
      <c r="C3431" s="20" t="s">
        <v>23</v>
      </c>
      <c r="D3431" s="21" t="s">
        <v>2811</v>
      </c>
      <c r="E3431" s="24"/>
    </row>
    <row r="3432" spans="1:5" s="1" customFormat="1" ht="34.5" customHeight="1">
      <c r="A3432" s="20">
        <v>3430</v>
      </c>
      <c r="B3432" s="19" t="s">
        <v>3460</v>
      </c>
      <c r="C3432" s="20" t="s">
        <v>23</v>
      </c>
      <c r="D3432" s="21" t="s">
        <v>2811</v>
      </c>
      <c r="E3432" s="24"/>
    </row>
    <row r="3433" spans="1:5" s="1" customFormat="1" ht="34.5" customHeight="1">
      <c r="A3433" s="20">
        <v>3431</v>
      </c>
      <c r="B3433" s="19" t="s">
        <v>3461</v>
      </c>
      <c r="C3433" s="20" t="s">
        <v>23</v>
      </c>
      <c r="D3433" s="21" t="s">
        <v>2811</v>
      </c>
      <c r="E3433" s="24"/>
    </row>
    <row r="3434" spans="1:5" s="1" customFormat="1" ht="34.5" customHeight="1">
      <c r="A3434" s="20">
        <v>3432</v>
      </c>
      <c r="B3434" s="19" t="s">
        <v>3462</v>
      </c>
      <c r="C3434" s="20" t="s">
        <v>23</v>
      </c>
      <c r="D3434" s="21" t="s">
        <v>2811</v>
      </c>
      <c r="E3434" s="24"/>
    </row>
    <row r="3435" spans="1:5" s="1" customFormat="1" ht="34.5" customHeight="1">
      <c r="A3435" s="20">
        <v>3433</v>
      </c>
      <c r="B3435" s="19" t="s">
        <v>3463</v>
      </c>
      <c r="C3435" s="20" t="s">
        <v>23</v>
      </c>
      <c r="D3435" s="21" t="s">
        <v>2811</v>
      </c>
      <c r="E3435" s="24"/>
    </row>
    <row r="3436" spans="1:5" s="1" customFormat="1" ht="34.5" customHeight="1">
      <c r="A3436" s="20">
        <v>3434</v>
      </c>
      <c r="B3436" s="19" t="s">
        <v>3464</v>
      </c>
      <c r="C3436" s="20" t="s">
        <v>23</v>
      </c>
      <c r="D3436" s="21" t="s">
        <v>2811</v>
      </c>
      <c r="E3436" s="24"/>
    </row>
    <row r="3437" spans="1:5" s="1" customFormat="1" ht="45" customHeight="1">
      <c r="A3437" s="20">
        <v>3435</v>
      </c>
      <c r="B3437" s="19" t="s">
        <v>3465</v>
      </c>
      <c r="C3437" s="20" t="s">
        <v>23</v>
      </c>
      <c r="D3437" s="21" t="s">
        <v>2811</v>
      </c>
      <c r="E3437" s="24"/>
    </row>
    <row r="3438" spans="1:5" s="1" customFormat="1" ht="34.5" customHeight="1">
      <c r="A3438" s="20">
        <v>3436</v>
      </c>
      <c r="B3438" s="19" t="s">
        <v>3466</v>
      </c>
      <c r="C3438" s="20" t="s">
        <v>23</v>
      </c>
      <c r="D3438" s="21" t="s">
        <v>2811</v>
      </c>
      <c r="E3438" s="24"/>
    </row>
    <row r="3439" spans="1:5" s="1" customFormat="1" ht="34.5" customHeight="1">
      <c r="A3439" s="20">
        <v>3437</v>
      </c>
      <c r="B3439" s="19" t="s">
        <v>3467</v>
      </c>
      <c r="C3439" s="20" t="s">
        <v>23</v>
      </c>
      <c r="D3439" s="21" t="s">
        <v>2811</v>
      </c>
      <c r="E3439" s="24"/>
    </row>
    <row r="3440" spans="1:5" s="1" customFormat="1" ht="34.5" customHeight="1">
      <c r="A3440" s="20">
        <v>3438</v>
      </c>
      <c r="B3440" s="19" t="s">
        <v>3468</v>
      </c>
      <c r="C3440" s="20" t="s">
        <v>23</v>
      </c>
      <c r="D3440" s="21" t="s">
        <v>2811</v>
      </c>
      <c r="E3440" s="24"/>
    </row>
    <row r="3441" spans="1:5" s="1" customFormat="1" ht="34.5" customHeight="1">
      <c r="A3441" s="20">
        <v>3439</v>
      </c>
      <c r="B3441" s="19" t="s">
        <v>3469</v>
      </c>
      <c r="C3441" s="20" t="s">
        <v>23</v>
      </c>
      <c r="D3441" s="21" t="s">
        <v>2811</v>
      </c>
      <c r="E3441" s="24"/>
    </row>
    <row r="3442" spans="1:5" s="1" customFormat="1" ht="57" customHeight="1">
      <c r="A3442" s="20">
        <v>3440</v>
      </c>
      <c r="B3442" s="19" t="s">
        <v>3470</v>
      </c>
      <c r="C3442" s="20" t="s">
        <v>23</v>
      </c>
      <c r="D3442" s="21" t="s">
        <v>2811</v>
      </c>
      <c r="E3442" s="24"/>
    </row>
    <row r="3443" spans="1:5" s="1" customFormat="1" ht="34.5" customHeight="1">
      <c r="A3443" s="20">
        <v>3441</v>
      </c>
      <c r="B3443" s="19" t="s">
        <v>3471</v>
      </c>
      <c r="C3443" s="20" t="s">
        <v>23</v>
      </c>
      <c r="D3443" s="21" t="s">
        <v>2811</v>
      </c>
      <c r="E3443" s="24"/>
    </row>
    <row r="3444" spans="1:5" s="1" customFormat="1" ht="34.5" customHeight="1">
      <c r="A3444" s="20">
        <v>3442</v>
      </c>
      <c r="B3444" s="19" t="s">
        <v>3472</v>
      </c>
      <c r="C3444" s="20" t="s">
        <v>23</v>
      </c>
      <c r="D3444" s="21" t="s">
        <v>2811</v>
      </c>
      <c r="E3444" s="24"/>
    </row>
    <row r="3445" spans="1:5" s="1" customFormat="1" ht="54" customHeight="1">
      <c r="A3445" s="20">
        <v>3443</v>
      </c>
      <c r="B3445" s="19" t="s">
        <v>3473</v>
      </c>
      <c r="C3445" s="20" t="s">
        <v>23</v>
      </c>
      <c r="D3445" s="21" t="s">
        <v>2811</v>
      </c>
      <c r="E3445" s="24"/>
    </row>
    <row r="3446" spans="1:5" s="1" customFormat="1" ht="34.5" customHeight="1">
      <c r="A3446" s="20">
        <v>3444</v>
      </c>
      <c r="B3446" s="19" t="s">
        <v>3474</v>
      </c>
      <c r="C3446" s="20" t="s">
        <v>23</v>
      </c>
      <c r="D3446" s="21" t="s">
        <v>2811</v>
      </c>
      <c r="E3446" s="24"/>
    </row>
    <row r="3447" spans="1:5" s="1" customFormat="1" ht="34.5" customHeight="1">
      <c r="A3447" s="20">
        <v>3445</v>
      </c>
      <c r="B3447" s="19" t="s">
        <v>3475</v>
      </c>
      <c r="C3447" s="20" t="s">
        <v>23</v>
      </c>
      <c r="D3447" s="21" t="s">
        <v>2811</v>
      </c>
      <c r="E3447" s="24"/>
    </row>
    <row r="3448" spans="1:5" s="1" customFormat="1" ht="34.5" customHeight="1">
      <c r="A3448" s="20">
        <v>3446</v>
      </c>
      <c r="B3448" s="19" t="s">
        <v>3476</v>
      </c>
      <c r="C3448" s="20" t="s">
        <v>23</v>
      </c>
      <c r="D3448" s="21" t="s">
        <v>2811</v>
      </c>
      <c r="E3448" s="24"/>
    </row>
    <row r="3449" spans="1:5" s="1" customFormat="1" ht="34.5" customHeight="1">
      <c r="A3449" s="20">
        <v>3447</v>
      </c>
      <c r="B3449" s="19" t="s">
        <v>3477</v>
      </c>
      <c r="C3449" s="20" t="s">
        <v>23</v>
      </c>
      <c r="D3449" s="21" t="s">
        <v>2811</v>
      </c>
      <c r="E3449" s="24"/>
    </row>
    <row r="3450" spans="1:5" s="1" customFormat="1" ht="60" customHeight="1">
      <c r="A3450" s="20">
        <v>3448</v>
      </c>
      <c r="B3450" s="19" t="s">
        <v>3478</v>
      </c>
      <c r="C3450" s="20" t="s">
        <v>23</v>
      </c>
      <c r="D3450" s="21" t="s">
        <v>2811</v>
      </c>
      <c r="E3450" s="24"/>
    </row>
    <row r="3451" spans="1:5" s="1" customFormat="1" ht="34.5" customHeight="1">
      <c r="A3451" s="20">
        <v>3449</v>
      </c>
      <c r="B3451" s="19" t="s">
        <v>3479</v>
      </c>
      <c r="C3451" s="20" t="s">
        <v>23</v>
      </c>
      <c r="D3451" s="21" t="s">
        <v>2811</v>
      </c>
      <c r="E3451" s="24"/>
    </row>
    <row r="3452" spans="1:5" s="1" customFormat="1" ht="34.5" customHeight="1">
      <c r="A3452" s="20">
        <v>3450</v>
      </c>
      <c r="B3452" s="19" t="s">
        <v>3480</v>
      </c>
      <c r="C3452" s="20" t="s">
        <v>23</v>
      </c>
      <c r="D3452" s="21" t="s">
        <v>2811</v>
      </c>
      <c r="E3452" s="24"/>
    </row>
    <row r="3453" spans="1:5" s="1" customFormat="1" ht="36" customHeight="1">
      <c r="A3453" s="20">
        <v>3451</v>
      </c>
      <c r="B3453" s="19" t="s">
        <v>3481</v>
      </c>
      <c r="C3453" s="20" t="s">
        <v>23</v>
      </c>
      <c r="D3453" s="21" t="s">
        <v>2811</v>
      </c>
      <c r="E3453" s="24"/>
    </row>
    <row r="3454" spans="1:5" s="1" customFormat="1" ht="39" customHeight="1">
      <c r="A3454" s="20">
        <v>3452</v>
      </c>
      <c r="B3454" s="19" t="s">
        <v>3482</v>
      </c>
      <c r="C3454" s="20" t="s">
        <v>23</v>
      </c>
      <c r="D3454" s="21" t="s">
        <v>2811</v>
      </c>
      <c r="E3454" s="24"/>
    </row>
    <row r="3455" spans="1:5" s="1" customFormat="1" ht="34.5" customHeight="1">
      <c r="A3455" s="20">
        <v>3453</v>
      </c>
      <c r="B3455" s="19" t="s">
        <v>3483</v>
      </c>
      <c r="C3455" s="20" t="s">
        <v>23</v>
      </c>
      <c r="D3455" s="21" t="s">
        <v>2811</v>
      </c>
      <c r="E3455" s="24"/>
    </row>
    <row r="3456" spans="1:5" s="1" customFormat="1" ht="37.5" customHeight="1">
      <c r="A3456" s="20">
        <v>3454</v>
      </c>
      <c r="B3456" s="19" t="s">
        <v>3484</v>
      </c>
      <c r="C3456" s="20" t="s">
        <v>23</v>
      </c>
      <c r="D3456" s="21" t="s">
        <v>2811</v>
      </c>
      <c r="E3456" s="24"/>
    </row>
    <row r="3457" spans="1:5" s="1" customFormat="1" ht="42" customHeight="1">
      <c r="A3457" s="20">
        <v>3455</v>
      </c>
      <c r="B3457" s="19" t="s">
        <v>3485</v>
      </c>
      <c r="C3457" s="20" t="s">
        <v>23</v>
      </c>
      <c r="D3457" s="21" t="s">
        <v>2811</v>
      </c>
      <c r="E3457" s="24"/>
    </row>
    <row r="3458" spans="1:5" s="1" customFormat="1" ht="34.5" customHeight="1">
      <c r="A3458" s="20">
        <v>3456</v>
      </c>
      <c r="B3458" s="19" t="s">
        <v>3486</v>
      </c>
      <c r="C3458" s="20" t="s">
        <v>23</v>
      </c>
      <c r="D3458" s="21" t="s">
        <v>2811</v>
      </c>
      <c r="E3458" s="24"/>
    </row>
    <row r="3459" spans="1:5" s="1" customFormat="1" ht="34.5" customHeight="1">
      <c r="A3459" s="20">
        <v>3457</v>
      </c>
      <c r="B3459" s="19" t="s">
        <v>3487</v>
      </c>
      <c r="C3459" s="20" t="s">
        <v>23</v>
      </c>
      <c r="D3459" s="21" t="s">
        <v>2811</v>
      </c>
      <c r="E3459" s="24"/>
    </row>
    <row r="3460" spans="1:5" s="1" customFormat="1" ht="45" customHeight="1">
      <c r="A3460" s="20">
        <v>3458</v>
      </c>
      <c r="B3460" s="19" t="s">
        <v>3488</v>
      </c>
      <c r="C3460" s="20" t="s">
        <v>23</v>
      </c>
      <c r="D3460" s="21" t="s">
        <v>2811</v>
      </c>
      <c r="E3460" s="24"/>
    </row>
    <row r="3461" spans="1:5" s="1" customFormat="1" ht="49.5" customHeight="1">
      <c r="A3461" s="20">
        <v>3459</v>
      </c>
      <c r="B3461" s="19" t="s">
        <v>3489</v>
      </c>
      <c r="C3461" s="20" t="s">
        <v>23</v>
      </c>
      <c r="D3461" s="21" t="s">
        <v>2811</v>
      </c>
      <c r="E3461" s="24"/>
    </row>
    <row r="3462" spans="1:5" s="1" customFormat="1" ht="34.5" customHeight="1">
      <c r="A3462" s="20">
        <v>3460</v>
      </c>
      <c r="B3462" s="19" t="s">
        <v>3490</v>
      </c>
      <c r="C3462" s="20" t="s">
        <v>23</v>
      </c>
      <c r="D3462" s="21" t="s">
        <v>2811</v>
      </c>
      <c r="E3462" s="24"/>
    </row>
    <row r="3463" spans="1:5" s="1" customFormat="1" ht="34.5" customHeight="1">
      <c r="A3463" s="20">
        <v>3461</v>
      </c>
      <c r="B3463" s="19" t="s">
        <v>3491</v>
      </c>
      <c r="C3463" s="20" t="s">
        <v>23</v>
      </c>
      <c r="D3463" s="21" t="s">
        <v>2811</v>
      </c>
      <c r="E3463" s="24"/>
    </row>
    <row r="3464" spans="1:5" s="1" customFormat="1" ht="57" customHeight="1">
      <c r="A3464" s="20">
        <v>3462</v>
      </c>
      <c r="B3464" s="19" t="s">
        <v>3492</v>
      </c>
      <c r="C3464" s="20" t="s">
        <v>23</v>
      </c>
      <c r="D3464" s="21" t="s">
        <v>2811</v>
      </c>
      <c r="E3464" s="24"/>
    </row>
    <row r="3465" spans="1:5" s="1" customFormat="1" ht="34.5" customHeight="1">
      <c r="A3465" s="20">
        <v>3463</v>
      </c>
      <c r="B3465" s="19" t="s">
        <v>3493</v>
      </c>
      <c r="C3465" s="20" t="s">
        <v>23</v>
      </c>
      <c r="D3465" s="21" t="s">
        <v>2811</v>
      </c>
      <c r="E3465" s="24"/>
    </row>
    <row r="3466" spans="1:5" s="1" customFormat="1" ht="34.5" customHeight="1">
      <c r="A3466" s="20">
        <v>3464</v>
      </c>
      <c r="B3466" s="19" t="s">
        <v>3494</v>
      </c>
      <c r="C3466" s="20" t="s">
        <v>23</v>
      </c>
      <c r="D3466" s="21" t="s">
        <v>2811</v>
      </c>
      <c r="E3466" s="24"/>
    </row>
    <row r="3467" spans="1:5" s="1" customFormat="1" ht="45" customHeight="1">
      <c r="A3467" s="20">
        <v>3465</v>
      </c>
      <c r="B3467" s="19" t="s">
        <v>3495</v>
      </c>
      <c r="C3467" s="20" t="s">
        <v>23</v>
      </c>
      <c r="D3467" s="21" t="s">
        <v>2811</v>
      </c>
      <c r="E3467" s="24"/>
    </row>
    <row r="3468" spans="1:5" s="1" customFormat="1" ht="34.5" customHeight="1">
      <c r="A3468" s="20">
        <v>3466</v>
      </c>
      <c r="B3468" s="19" t="s">
        <v>3496</v>
      </c>
      <c r="C3468" s="20" t="s">
        <v>23</v>
      </c>
      <c r="D3468" s="21" t="s">
        <v>2811</v>
      </c>
      <c r="E3468" s="24"/>
    </row>
    <row r="3469" spans="1:5" s="1" customFormat="1" ht="34.5" customHeight="1">
      <c r="A3469" s="20">
        <v>3467</v>
      </c>
      <c r="B3469" s="19" t="s">
        <v>3497</v>
      </c>
      <c r="C3469" s="20" t="s">
        <v>23</v>
      </c>
      <c r="D3469" s="21" t="s">
        <v>2811</v>
      </c>
      <c r="E3469" s="24"/>
    </row>
    <row r="3470" spans="1:5" s="1" customFormat="1" ht="34.5" customHeight="1">
      <c r="A3470" s="20">
        <v>3468</v>
      </c>
      <c r="B3470" s="19" t="s">
        <v>3498</v>
      </c>
      <c r="C3470" s="20" t="s">
        <v>23</v>
      </c>
      <c r="D3470" s="21" t="s">
        <v>2811</v>
      </c>
      <c r="E3470" s="24"/>
    </row>
    <row r="3471" spans="1:5" s="1" customFormat="1" ht="55.5" customHeight="1">
      <c r="A3471" s="20">
        <v>3469</v>
      </c>
      <c r="B3471" s="19" t="s">
        <v>3499</v>
      </c>
      <c r="C3471" s="20" t="s">
        <v>23</v>
      </c>
      <c r="D3471" s="21" t="s">
        <v>2811</v>
      </c>
      <c r="E3471" s="24"/>
    </row>
    <row r="3472" spans="1:5" s="1" customFormat="1" ht="34.5" customHeight="1">
      <c r="A3472" s="20">
        <v>3470</v>
      </c>
      <c r="B3472" s="19" t="s">
        <v>3500</v>
      </c>
      <c r="C3472" s="20" t="s">
        <v>23</v>
      </c>
      <c r="D3472" s="21" t="s">
        <v>2811</v>
      </c>
      <c r="E3472" s="24"/>
    </row>
    <row r="3473" spans="1:5" s="1" customFormat="1" ht="54" customHeight="1">
      <c r="A3473" s="20">
        <v>3471</v>
      </c>
      <c r="B3473" s="19" t="s">
        <v>3501</v>
      </c>
      <c r="C3473" s="20" t="s">
        <v>23</v>
      </c>
      <c r="D3473" s="21" t="s">
        <v>2811</v>
      </c>
      <c r="E3473" s="24"/>
    </row>
    <row r="3474" spans="1:5" s="1" customFormat="1" ht="69" customHeight="1">
      <c r="A3474" s="20">
        <v>3472</v>
      </c>
      <c r="B3474" s="19" t="s">
        <v>3502</v>
      </c>
      <c r="C3474" s="20" t="s">
        <v>23</v>
      </c>
      <c r="D3474" s="21" t="s">
        <v>2811</v>
      </c>
      <c r="E3474" s="24"/>
    </row>
    <row r="3475" spans="1:5" s="1" customFormat="1" ht="34.5" customHeight="1">
      <c r="A3475" s="20">
        <v>3473</v>
      </c>
      <c r="B3475" s="19" t="s">
        <v>3503</v>
      </c>
      <c r="C3475" s="20" t="s">
        <v>23</v>
      </c>
      <c r="D3475" s="21" t="s">
        <v>2811</v>
      </c>
      <c r="E3475" s="24"/>
    </row>
    <row r="3476" spans="1:5" s="1" customFormat="1" ht="34.5" customHeight="1">
      <c r="A3476" s="20">
        <v>3474</v>
      </c>
      <c r="B3476" s="19" t="s">
        <v>3504</v>
      </c>
      <c r="C3476" s="20" t="s">
        <v>23</v>
      </c>
      <c r="D3476" s="21" t="s">
        <v>2811</v>
      </c>
      <c r="E3476" s="24"/>
    </row>
    <row r="3477" spans="1:5" s="1" customFormat="1" ht="34.5" customHeight="1">
      <c r="A3477" s="20">
        <v>3475</v>
      </c>
      <c r="B3477" s="19" t="s">
        <v>3505</v>
      </c>
      <c r="C3477" s="20" t="s">
        <v>23</v>
      </c>
      <c r="D3477" s="21" t="s">
        <v>2811</v>
      </c>
      <c r="E3477" s="24"/>
    </row>
    <row r="3478" spans="1:5" s="1" customFormat="1" ht="63.75" customHeight="1">
      <c r="A3478" s="20">
        <v>3476</v>
      </c>
      <c r="B3478" s="19" t="s">
        <v>3506</v>
      </c>
      <c r="C3478" s="20" t="s">
        <v>23</v>
      </c>
      <c r="D3478" s="21" t="s">
        <v>2811</v>
      </c>
      <c r="E3478" s="24"/>
    </row>
    <row r="3479" spans="1:5" s="1" customFormat="1" ht="34.5" customHeight="1">
      <c r="A3479" s="20">
        <v>3477</v>
      </c>
      <c r="B3479" s="19" t="s">
        <v>3507</v>
      </c>
      <c r="C3479" s="20" t="s">
        <v>23</v>
      </c>
      <c r="D3479" s="21" t="s">
        <v>2811</v>
      </c>
      <c r="E3479" s="24"/>
    </row>
    <row r="3480" spans="1:5" s="1" customFormat="1" ht="51" customHeight="1">
      <c r="A3480" s="20">
        <v>3478</v>
      </c>
      <c r="B3480" s="19" t="s">
        <v>3508</v>
      </c>
      <c r="C3480" s="20" t="s">
        <v>23</v>
      </c>
      <c r="D3480" s="21" t="s">
        <v>2811</v>
      </c>
      <c r="E3480" s="24"/>
    </row>
    <row r="3481" spans="1:5" s="1" customFormat="1" ht="52.5" customHeight="1">
      <c r="A3481" s="20">
        <v>3479</v>
      </c>
      <c r="B3481" s="19" t="s">
        <v>3509</v>
      </c>
      <c r="C3481" s="20" t="s">
        <v>23</v>
      </c>
      <c r="D3481" s="21" t="s">
        <v>2811</v>
      </c>
      <c r="E3481" s="24"/>
    </row>
    <row r="3482" spans="1:5" s="1" customFormat="1" ht="45.75" customHeight="1">
      <c r="A3482" s="20">
        <v>3480</v>
      </c>
      <c r="B3482" s="19" t="s">
        <v>3510</v>
      </c>
      <c r="C3482" s="20" t="s">
        <v>23</v>
      </c>
      <c r="D3482" s="21" t="s">
        <v>2811</v>
      </c>
      <c r="E3482" s="24"/>
    </row>
    <row r="3483" spans="1:5" s="1" customFormat="1" ht="45" customHeight="1">
      <c r="A3483" s="20">
        <v>3481</v>
      </c>
      <c r="B3483" s="19" t="s">
        <v>3511</v>
      </c>
      <c r="C3483" s="20" t="s">
        <v>23</v>
      </c>
      <c r="D3483" s="21" t="s">
        <v>2811</v>
      </c>
      <c r="E3483" s="24"/>
    </row>
    <row r="3484" spans="1:5" s="1" customFormat="1" ht="34.5" customHeight="1">
      <c r="A3484" s="20">
        <v>3482</v>
      </c>
      <c r="B3484" s="19" t="s">
        <v>3512</v>
      </c>
      <c r="C3484" s="20" t="s">
        <v>23</v>
      </c>
      <c r="D3484" s="21" t="s">
        <v>2811</v>
      </c>
      <c r="E3484" s="24"/>
    </row>
    <row r="3485" spans="1:5" s="1" customFormat="1" ht="34.5" customHeight="1">
      <c r="A3485" s="20">
        <v>3483</v>
      </c>
      <c r="B3485" s="19" t="s">
        <v>3513</v>
      </c>
      <c r="C3485" s="20" t="s">
        <v>23</v>
      </c>
      <c r="D3485" s="21" t="s">
        <v>2811</v>
      </c>
      <c r="E3485" s="24"/>
    </row>
    <row r="3486" spans="1:5" s="1" customFormat="1" ht="34.5" customHeight="1">
      <c r="A3486" s="20">
        <v>3484</v>
      </c>
      <c r="B3486" s="19" t="s">
        <v>3514</v>
      </c>
      <c r="C3486" s="20" t="s">
        <v>23</v>
      </c>
      <c r="D3486" s="21" t="s">
        <v>2811</v>
      </c>
      <c r="E3486" s="24"/>
    </row>
    <row r="3487" spans="1:5" s="1" customFormat="1" ht="34.5" customHeight="1">
      <c r="A3487" s="20">
        <v>3485</v>
      </c>
      <c r="B3487" s="19" t="s">
        <v>3515</v>
      </c>
      <c r="C3487" s="20" t="s">
        <v>23</v>
      </c>
      <c r="D3487" s="21" t="s">
        <v>2811</v>
      </c>
      <c r="E3487" s="24"/>
    </row>
    <row r="3488" spans="1:5" s="1" customFormat="1" ht="57" customHeight="1">
      <c r="A3488" s="20">
        <v>3486</v>
      </c>
      <c r="B3488" s="19" t="s">
        <v>3516</v>
      </c>
      <c r="C3488" s="20" t="s">
        <v>23</v>
      </c>
      <c r="D3488" s="21" t="s">
        <v>2811</v>
      </c>
      <c r="E3488" s="24"/>
    </row>
    <row r="3489" spans="1:5" s="1" customFormat="1" ht="34.5" customHeight="1">
      <c r="A3489" s="20">
        <v>3487</v>
      </c>
      <c r="B3489" s="19" t="s">
        <v>3517</v>
      </c>
      <c r="C3489" s="20" t="s">
        <v>23</v>
      </c>
      <c r="D3489" s="21" t="s">
        <v>2811</v>
      </c>
      <c r="E3489" s="24"/>
    </row>
    <row r="3490" spans="1:5" s="1" customFormat="1" ht="34.5" customHeight="1">
      <c r="A3490" s="20">
        <v>3488</v>
      </c>
      <c r="B3490" s="19" t="s">
        <v>3518</v>
      </c>
      <c r="C3490" s="20" t="s">
        <v>23</v>
      </c>
      <c r="D3490" s="21" t="s">
        <v>2811</v>
      </c>
      <c r="E3490" s="24"/>
    </row>
    <row r="3491" spans="1:5" s="1" customFormat="1" ht="34.5" customHeight="1">
      <c r="A3491" s="20">
        <v>3489</v>
      </c>
      <c r="B3491" s="19" t="s">
        <v>3519</v>
      </c>
      <c r="C3491" s="20" t="s">
        <v>23</v>
      </c>
      <c r="D3491" s="21" t="s">
        <v>2811</v>
      </c>
      <c r="E3491" s="24"/>
    </row>
    <row r="3492" spans="1:5" s="1" customFormat="1" ht="34.5" customHeight="1">
      <c r="A3492" s="20">
        <v>3490</v>
      </c>
      <c r="B3492" s="19" t="s">
        <v>3520</v>
      </c>
      <c r="C3492" s="20" t="s">
        <v>23</v>
      </c>
      <c r="D3492" s="21" t="s">
        <v>2811</v>
      </c>
      <c r="E3492" s="24"/>
    </row>
    <row r="3493" spans="1:5" s="1" customFormat="1" ht="34.5" customHeight="1">
      <c r="A3493" s="20">
        <v>3491</v>
      </c>
      <c r="B3493" s="19" t="s">
        <v>3521</v>
      </c>
      <c r="C3493" s="20" t="s">
        <v>23</v>
      </c>
      <c r="D3493" s="21" t="s">
        <v>2811</v>
      </c>
      <c r="E3493" s="24"/>
    </row>
    <row r="3494" spans="1:5" s="1" customFormat="1" ht="34.5" customHeight="1">
      <c r="A3494" s="20">
        <v>3492</v>
      </c>
      <c r="B3494" s="19" t="s">
        <v>3522</v>
      </c>
      <c r="C3494" s="20" t="s">
        <v>23</v>
      </c>
      <c r="D3494" s="21" t="s">
        <v>2811</v>
      </c>
      <c r="E3494" s="24"/>
    </row>
    <row r="3495" spans="1:5" s="1" customFormat="1" ht="57" customHeight="1">
      <c r="A3495" s="20">
        <v>3493</v>
      </c>
      <c r="B3495" s="19" t="s">
        <v>3523</v>
      </c>
      <c r="C3495" s="20" t="s">
        <v>23</v>
      </c>
      <c r="D3495" s="21" t="s">
        <v>2811</v>
      </c>
      <c r="E3495" s="24"/>
    </row>
    <row r="3496" spans="1:5" s="1" customFormat="1" ht="36" customHeight="1">
      <c r="A3496" s="20">
        <v>3494</v>
      </c>
      <c r="B3496" s="19" t="s">
        <v>3524</v>
      </c>
      <c r="C3496" s="20" t="s">
        <v>23</v>
      </c>
      <c r="D3496" s="21" t="s">
        <v>2811</v>
      </c>
      <c r="E3496" s="24"/>
    </row>
    <row r="3497" spans="1:5" s="1" customFormat="1" ht="34.5" customHeight="1">
      <c r="A3497" s="20">
        <v>3495</v>
      </c>
      <c r="B3497" s="19" t="s">
        <v>3525</v>
      </c>
      <c r="C3497" s="20" t="s">
        <v>23</v>
      </c>
      <c r="D3497" s="21" t="s">
        <v>2811</v>
      </c>
      <c r="E3497" s="24"/>
    </row>
    <row r="3498" spans="1:5" s="1" customFormat="1" ht="34.5" customHeight="1">
      <c r="A3498" s="20">
        <v>3496</v>
      </c>
      <c r="B3498" s="19" t="s">
        <v>3526</v>
      </c>
      <c r="C3498" s="20" t="s">
        <v>23</v>
      </c>
      <c r="D3498" s="21" t="s">
        <v>2811</v>
      </c>
      <c r="E3498" s="24"/>
    </row>
    <row r="3499" spans="1:5" s="1" customFormat="1" ht="69" customHeight="1">
      <c r="A3499" s="20">
        <v>3497</v>
      </c>
      <c r="B3499" s="19" t="s">
        <v>3527</v>
      </c>
      <c r="C3499" s="20" t="s">
        <v>23</v>
      </c>
      <c r="D3499" s="21" t="s">
        <v>2811</v>
      </c>
      <c r="E3499" s="24"/>
    </row>
    <row r="3500" spans="1:5" s="1" customFormat="1" ht="34.5" customHeight="1">
      <c r="A3500" s="20">
        <v>3498</v>
      </c>
      <c r="B3500" s="19" t="s">
        <v>3528</v>
      </c>
      <c r="C3500" s="20" t="s">
        <v>23</v>
      </c>
      <c r="D3500" s="21" t="s">
        <v>2811</v>
      </c>
      <c r="E3500" s="24"/>
    </row>
    <row r="3501" spans="1:5" s="1" customFormat="1" ht="34.5" customHeight="1">
      <c r="A3501" s="20">
        <v>3499</v>
      </c>
      <c r="B3501" s="19" t="s">
        <v>3529</v>
      </c>
      <c r="C3501" s="20" t="s">
        <v>23</v>
      </c>
      <c r="D3501" s="21" t="s">
        <v>2811</v>
      </c>
      <c r="E3501" s="24"/>
    </row>
    <row r="3502" spans="1:5" s="1" customFormat="1" ht="34.5" customHeight="1">
      <c r="A3502" s="20">
        <v>3500</v>
      </c>
      <c r="B3502" s="19" t="s">
        <v>3530</v>
      </c>
      <c r="C3502" s="20" t="s">
        <v>23</v>
      </c>
      <c r="D3502" s="21" t="s">
        <v>2811</v>
      </c>
      <c r="E3502" s="24"/>
    </row>
    <row r="3503" spans="1:5" s="1" customFormat="1" ht="34.5" customHeight="1">
      <c r="A3503" s="20">
        <v>3501</v>
      </c>
      <c r="B3503" s="19" t="s">
        <v>3531</v>
      </c>
      <c r="C3503" s="20" t="s">
        <v>23</v>
      </c>
      <c r="D3503" s="21" t="s">
        <v>2811</v>
      </c>
      <c r="E3503" s="24"/>
    </row>
    <row r="3504" spans="1:5" s="1" customFormat="1" ht="34.5" customHeight="1">
      <c r="A3504" s="20">
        <v>3502</v>
      </c>
      <c r="B3504" s="19" t="s">
        <v>3532</v>
      </c>
      <c r="C3504" s="20" t="s">
        <v>23</v>
      </c>
      <c r="D3504" s="21" t="s">
        <v>2811</v>
      </c>
      <c r="E3504" s="24"/>
    </row>
    <row r="3505" spans="1:5" s="1" customFormat="1" ht="34.5" customHeight="1">
      <c r="A3505" s="20">
        <v>3503</v>
      </c>
      <c r="B3505" s="19" t="s">
        <v>3533</v>
      </c>
      <c r="C3505" s="20" t="s">
        <v>23</v>
      </c>
      <c r="D3505" s="21" t="s">
        <v>2811</v>
      </c>
      <c r="E3505" s="24"/>
    </row>
    <row r="3506" spans="1:5" s="1" customFormat="1" ht="34.5" customHeight="1">
      <c r="A3506" s="20">
        <v>3504</v>
      </c>
      <c r="B3506" s="19" t="s">
        <v>3534</v>
      </c>
      <c r="C3506" s="20" t="s">
        <v>23</v>
      </c>
      <c r="D3506" s="21" t="s">
        <v>2811</v>
      </c>
      <c r="E3506" s="24"/>
    </row>
    <row r="3507" spans="1:5" s="1" customFormat="1" ht="34.5" customHeight="1">
      <c r="A3507" s="20">
        <v>3505</v>
      </c>
      <c r="B3507" s="19" t="s">
        <v>3535</v>
      </c>
      <c r="C3507" s="20" t="s">
        <v>23</v>
      </c>
      <c r="D3507" s="21" t="s">
        <v>2811</v>
      </c>
      <c r="E3507" s="24"/>
    </row>
    <row r="3508" spans="1:5" s="1" customFormat="1" ht="34.5" customHeight="1">
      <c r="A3508" s="20">
        <v>3506</v>
      </c>
      <c r="B3508" s="19" t="s">
        <v>3536</v>
      </c>
      <c r="C3508" s="20" t="s">
        <v>23</v>
      </c>
      <c r="D3508" s="21" t="s">
        <v>2811</v>
      </c>
      <c r="E3508" s="24"/>
    </row>
    <row r="3509" spans="1:5" s="1" customFormat="1" ht="34.5" customHeight="1">
      <c r="A3509" s="20">
        <v>3507</v>
      </c>
      <c r="B3509" s="19" t="s">
        <v>3537</v>
      </c>
      <c r="C3509" s="20" t="s">
        <v>23</v>
      </c>
      <c r="D3509" s="21" t="s">
        <v>2811</v>
      </c>
      <c r="E3509" s="24"/>
    </row>
    <row r="3510" spans="1:5" s="1" customFormat="1" ht="45.75" customHeight="1">
      <c r="A3510" s="20">
        <v>3508</v>
      </c>
      <c r="B3510" s="19" t="s">
        <v>3538</v>
      </c>
      <c r="C3510" s="20" t="s">
        <v>23</v>
      </c>
      <c r="D3510" s="21" t="s">
        <v>2811</v>
      </c>
      <c r="E3510" s="24"/>
    </row>
    <row r="3511" spans="1:5" s="1" customFormat="1" ht="52.5" customHeight="1">
      <c r="A3511" s="20">
        <v>3509</v>
      </c>
      <c r="B3511" s="19" t="s">
        <v>3539</v>
      </c>
      <c r="C3511" s="20" t="s">
        <v>23</v>
      </c>
      <c r="D3511" s="21" t="s">
        <v>2811</v>
      </c>
      <c r="E3511" s="24"/>
    </row>
    <row r="3512" spans="1:5" s="1" customFormat="1" ht="34.5" customHeight="1">
      <c r="A3512" s="20">
        <v>3510</v>
      </c>
      <c r="B3512" s="19" t="s">
        <v>3540</v>
      </c>
      <c r="C3512" s="20" t="s">
        <v>23</v>
      </c>
      <c r="D3512" s="21" t="s">
        <v>2811</v>
      </c>
      <c r="E3512" s="24"/>
    </row>
    <row r="3513" spans="1:5" s="1" customFormat="1" ht="34.5" customHeight="1">
      <c r="A3513" s="20">
        <v>3511</v>
      </c>
      <c r="B3513" s="19" t="s">
        <v>3541</v>
      </c>
      <c r="C3513" s="20" t="s">
        <v>23</v>
      </c>
      <c r="D3513" s="21" t="s">
        <v>2811</v>
      </c>
      <c r="E3513" s="24"/>
    </row>
    <row r="3514" spans="1:5" s="1" customFormat="1" ht="34.5" customHeight="1">
      <c r="A3514" s="20">
        <v>3512</v>
      </c>
      <c r="B3514" s="19" t="s">
        <v>3542</v>
      </c>
      <c r="C3514" s="20" t="s">
        <v>23</v>
      </c>
      <c r="D3514" s="21" t="s">
        <v>2811</v>
      </c>
      <c r="E3514" s="24"/>
    </row>
    <row r="3515" spans="1:5" s="1" customFormat="1" ht="34.5" customHeight="1">
      <c r="A3515" s="20">
        <v>3513</v>
      </c>
      <c r="B3515" s="19" t="s">
        <v>3543</v>
      </c>
      <c r="C3515" s="20" t="s">
        <v>23</v>
      </c>
      <c r="D3515" s="21" t="s">
        <v>2811</v>
      </c>
      <c r="E3515" s="24"/>
    </row>
    <row r="3516" spans="1:5" s="1" customFormat="1" ht="34.5" customHeight="1">
      <c r="A3516" s="20">
        <v>3514</v>
      </c>
      <c r="B3516" s="19" t="s">
        <v>3544</v>
      </c>
      <c r="C3516" s="20" t="s">
        <v>23</v>
      </c>
      <c r="D3516" s="21" t="s">
        <v>2811</v>
      </c>
      <c r="E3516" s="24"/>
    </row>
    <row r="3517" spans="1:5" s="1" customFormat="1" ht="34.5" customHeight="1">
      <c r="A3517" s="20">
        <v>3515</v>
      </c>
      <c r="B3517" s="19" t="s">
        <v>3545</v>
      </c>
      <c r="C3517" s="20" t="s">
        <v>23</v>
      </c>
      <c r="D3517" s="21" t="s">
        <v>2811</v>
      </c>
      <c r="E3517" s="24"/>
    </row>
    <row r="3518" spans="1:5" s="1" customFormat="1" ht="34.5" customHeight="1">
      <c r="A3518" s="20">
        <v>3516</v>
      </c>
      <c r="B3518" s="19" t="s">
        <v>3546</v>
      </c>
      <c r="C3518" s="20" t="s">
        <v>23</v>
      </c>
      <c r="D3518" s="21" t="s">
        <v>2811</v>
      </c>
      <c r="E3518" s="24"/>
    </row>
    <row r="3519" spans="1:5" s="1" customFormat="1" ht="34.5" customHeight="1">
      <c r="A3519" s="20">
        <v>3517</v>
      </c>
      <c r="B3519" s="19" t="s">
        <v>3547</v>
      </c>
      <c r="C3519" s="20" t="s">
        <v>23</v>
      </c>
      <c r="D3519" s="21" t="s">
        <v>2811</v>
      </c>
      <c r="E3519" s="24"/>
    </row>
    <row r="3520" spans="1:5" s="1" customFormat="1" ht="40.5" customHeight="1">
      <c r="A3520" s="20">
        <v>3518</v>
      </c>
      <c r="B3520" s="19" t="s">
        <v>3548</v>
      </c>
      <c r="C3520" s="20" t="s">
        <v>23</v>
      </c>
      <c r="D3520" s="21" t="s">
        <v>2811</v>
      </c>
      <c r="E3520" s="24"/>
    </row>
    <row r="3521" spans="1:5" s="1" customFormat="1" ht="34.5" customHeight="1">
      <c r="A3521" s="20">
        <v>3519</v>
      </c>
      <c r="B3521" s="19" t="s">
        <v>3549</v>
      </c>
      <c r="C3521" s="20" t="s">
        <v>23</v>
      </c>
      <c r="D3521" s="21" t="s">
        <v>2811</v>
      </c>
      <c r="E3521" s="24"/>
    </row>
    <row r="3522" spans="1:5" s="1" customFormat="1" ht="34.5" customHeight="1">
      <c r="A3522" s="20">
        <v>3520</v>
      </c>
      <c r="B3522" s="19" t="s">
        <v>3550</v>
      </c>
      <c r="C3522" s="20" t="s">
        <v>23</v>
      </c>
      <c r="D3522" s="21" t="s">
        <v>2811</v>
      </c>
      <c r="E3522" s="24"/>
    </row>
    <row r="3523" spans="1:5" s="1" customFormat="1" ht="34.5" customHeight="1">
      <c r="A3523" s="20">
        <v>3521</v>
      </c>
      <c r="B3523" s="19" t="s">
        <v>3551</v>
      </c>
      <c r="C3523" s="20" t="s">
        <v>23</v>
      </c>
      <c r="D3523" s="21" t="s">
        <v>2811</v>
      </c>
      <c r="E3523" s="24"/>
    </row>
    <row r="3524" spans="1:5" s="1" customFormat="1" ht="34.5" customHeight="1">
      <c r="A3524" s="20">
        <v>3522</v>
      </c>
      <c r="B3524" s="19" t="s">
        <v>3552</v>
      </c>
      <c r="C3524" s="20" t="s">
        <v>23</v>
      </c>
      <c r="D3524" s="21" t="s">
        <v>2811</v>
      </c>
      <c r="E3524" s="24"/>
    </row>
    <row r="3525" spans="1:5" s="1" customFormat="1" ht="34.5" customHeight="1">
      <c r="A3525" s="20">
        <v>3523</v>
      </c>
      <c r="B3525" s="19" t="s">
        <v>3553</v>
      </c>
      <c r="C3525" s="20" t="s">
        <v>23</v>
      </c>
      <c r="D3525" s="21" t="s">
        <v>2811</v>
      </c>
      <c r="E3525" s="24"/>
    </row>
    <row r="3526" spans="1:5" s="1" customFormat="1" ht="34.5" customHeight="1">
      <c r="A3526" s="20">
        <v>3524</v>
      </c>
      <c r="B3526" s="19" t="s">
        <v>3554</v>
      </c>
      <c r="C3526" s="20" t="s">
        <v>23</v>
      </c>
      <c r="D3526" s="21" t="s">
        <v>2811</v>
      </c>
      <c r="E3526" s="24"/>
    </row>
    <row r="3527" spans="1:5" s="1" customFormat="1" ht="34.5" customHeight="1">
      <c r="A3527" s="20">
        <v>3525</v>
      </c>
      <c r="B3527" s="19" t="s">
        <v>3555</v>
      </c>
      <c r="C3527" s="20" t="s">
        <v>23</v>
      </c>
      <c r="D3527" s="21" t="s">
        <v>2811</v>
      </c>
      <c r="E3527" s="24"/>
    </row>
    <row r="3528" spans="1:5" s="1" customFormat="1" ht="43.5" customHeight="1">
      <c r="A3528" s="20">
        <v>3526</v>
      </c>
      <c r="B3528" s="19" t="s">
        <v>3556</v>
      </c>
      <c r="C3528" s="20" t="s">
        <v>23</v>
      </c>
      <c r="D3528" s="21" t="s">
        <v>2811</v>
      </c>
      <c r="E3528" s="24"/>
    </row>
    <row r="3529" spans="1:5" s="1" customFormat="1" ht="36.75" customHeight="1">
      <c r="A3529" s="20">
        <v>3527</v>
      </c>
      <c r="B3529" s="19" t="s">
        <v>3557</v>
      </c>
      <c r="C3529" s="20" t="s">
        <v>23</v>
      </c>
      <c r="D3529" s="21" t="s">
        <v>2811</v>
      </c>
      <c r="E3529" s="24"/>
    </row>
    <row r="3530" spans="1:5" s="1" customFormat="1" ht="37.5" customHeight="1">
      <c r="A3530" s="20">
        <v>3528</v>
      </c>
      <c r="B3530" s="19" t="s">
        <v>3558</v>
      </c>
      <c r="C3530" s="20" t="s">
        <v>23</v>
      </c>
      <c r="D3530" s="21" t="s">
        <v>2811</v>
      </c>
      <c r="E3530" s="24"/>
    </row>
    <row r="3531" spans="1:5" s="1" customFormat="1" ht="39" customHeight="1">
      <c r="A3531" s="20">
        <v>3529</v>
      </c>
      <c r="B3531" s="19" t="s">
        <v>3559</v>
      </c>
      <c r="C3531" s="20" t="s">
        <v>23</v>
      </c>
      <c r="D3531" s="21" t="s">
        <v>2811</v>
      </c>
      <c r="E3531" s="24"/>
    </row>
    <row r="3532" spans="1:5" s="1" customFormat="1" ht="39" customHeight="1">
      <c r="A3532" s="20">
        <v>3530</v>
      </c>
      <c r="B3532" s="19" t="s">
        <v>3560</v>
      </c>
      <c r="C3532" s="20" t="s">
        <v>23</v>
      </c>
      <c r="D3532" s="21" t="s">
        <v>2811</v>
      </c>
      <c r="E3532" s="24"/>
    </row>
    <row r="3533" spans="1:5" s="1" customFormat="1" ht="36.75" customHeight="1">
      <c r="A3533" s="20">
        <v>3531</v>
      </c>
      <c r="B3533" s="19" t="s">
        <v>3561</v>
      </c>
      <c r="C3533" s="20" t="s">
        <v>23</v>
      </c>
      <c r="D3533" s="21" t="s">
        <v>2811</v>
      </c>
      <c r="E3533" s="24"/>
    </row>
    <row r="3534" spans="1:5" s="1" customFormat="1" ht="34.5" customHeight="1">
      <c r="A3534" s="20">
        <v>3532</v>
      </c>
      <c r="B3534" s="19" t="s">
        <v>3562</v>
      </c>
      <c r="C3534" s="20" t="s">
        <v>539</v>
      </c>
      <c r="D3534" s="21" t="s">
        <v>2811</v>
      </c>
      <c r="E3534" s="19"/>
    </row>
    <row r="3535" spans="1:5" s="1" customFormat="1" ht="34.5" customHeight="1">
      <c r="A3535" s="20">
        <v>3533</v>
      </c>
      <c r="B3535" s="19" t="s">
        <v>3563</v>
      </c>
      <c r="C3535" s="20" t="s">
        <v>539</v>
      </c>
      <c r="D3535" s="21" t="s">
        <v>2811</v>
      </c>
      <c r="E3535" s="19"/>
    </row>
    <row r="3536" spans="1:5" s="1" customFormat="1" ht="34.5" customHeight="1">
      <c r="A3536" s="20">
        <v>3534</v>
      </c>
      <c r="B3536" s="19" t="s">
        <v>3564</v>
      </c>
      <c r="C3536" s="20" t="s">
        <v>539</v>
      </c>
      <c r="D3536" s="21" t="s">
        <v>2811</v>
      </c>
      <c r="E3536" s="19"/>
    </row>
    <row r="3537" spans="1:5" s="1" customFormat="1" ht="34.5" customHeight="1">
      <c r="A3537" s="20">
        <v>3535</v>
      </c>
      <c r="B3537" s="19" t="s">
        <v>3565</v>
      </c>
      <c r="C3537" s="20" t="s">
        <v>539</v>
      </c>
      <c r="D3537" s="21" t="s">
        <v>2811</v>
      </c>
      <c r="E3537" s="19"/>
    </row>
    <row r="3538" spans="1:5" s="1" customFormat="1" ht="34.5" customHeight="1">
      <c r="A3538" s="20">
        <v>3536</v>
      </c>
      <c r="B3538" s="19" t="s">
        <v>3566</v>
      </c>
      <c r="C3538" s="20" t="s">
        <v>539</v>
      </c>
      <c r="D3538" s="21" t="s">
        <v>2811</v>
      </c>
      <c r="E3538" s="19"/>
    </row>
    <row r="3539" spans="1:5" s="1" customFormat="1" ht="36" customHeight="1">
      <c r="A3539" s="20">
        <v>3537</v>
      </c>
      <c r="B3539" s="19" t="s">
        <v>3567</v>
      </c>
      <c r="C3539" s="20" t="s">
        <v>539</v>
      </c>
      <c r="D3539" s="21" t="s">
        <v>2811</v>
      </c>
      <c r="E3539" s="19"/>
    </row>
    <row r="3540" spans="1:5" s="1" customFormat="1" ht="51" customHeight="1">
      <c r="A3540" s="20">
        <v>3538</v>
      </c>
      <c r="B3540" s="19" t="s">
        <v>3568</v>
      </c>
      <c r="C3540" s="20" t="s">
        <v>539</v>
      </c>
      <c r="D3540" s="21" t="s">
        <v>2811</v>
      </c>
      <c r="E3540" s="19"/>
    </row>
    <row r="3541" spans="1:5" s="1" customFormat="1" ht="34.5" customHeight="1">
      <c r="A3541" s="20">
        <v>3539</v>
      </c>
      <c r="B3541" s="19" t="s">
        <v>3569</v>
      </c>
      <c r="C3541" s="20" t="s">
        <v>539</v>
      </c>
      <c r="D3541" s="21" t="s">
        <v>2811</v>
      </c>
      <c r="E3541" s="19"/>
    </row>
    <row r="3542" spans="1:5" s="1" customFormat="1" ht="34.5" customHeight="1">
      <c r="A3542" s="20">
        <v>3540</v>
      </c>
      <c r="B3542" s="19" t="s">
        <v>3570</v>
      </c>
      <c r="C3542" s="20" t="s">
        <v>539</v>
      </c>
      <c r="D3542" s="21" t="s">
        <v>2811</v>
      </c>
      <c r="E3542" s="19"/>
    </row>
    <row r="3543" spans="1:5" s="1" customFormat="1" ht="34.5" customHeight="1">
      <c r="A3543" s="20">
        <v>3541</v>
      </c>
      <c r="B3543" s="19" t="s">
        <v>3571</v>
      </c>
      <c r="C3543" s="20" t="s">
        <v>539</v>
      </c>
      <c r="D3543" s="21" t="s">
        <v>2811</v>
      </c>
      <c r="E3543" s="19"/>
    </row>
    <row r="3544" spans="1:5" s="1" customFormat="1" ht="60" customHeight="1">
      <c r="A3544" s="20">
        <v>3542</v>
      </c>
      <c r="B3544" s="19" t="s">
        <v>3572</v>
      </c>
      <c r="C3544" s="20" t="s">
        <v>539</v>
      </c>
      <c r="D3544" s="21" t="s">
        <v>2811</v>
      </c>
      <c r="E3544" s="19"/>
    </row>
    <row r="3545" spans="1:5" s="1" customFormat="1" ht="39" customHeight="1">
      <c r="A3545" s="20">
        <v>3543</v>
      </c>
      <c r="B3545" s="19" t="s">
        <v>3573</v>
      </c>
      <c r="C3545" s="20" t="s">
        <v>539</v>
      </c>
      <c r="D3545" s="21" t="s">
        <v>2811</v>
      </c>
      <c r="E3545" s="19"/>
    </row>
    <row r="3546" spans="1:5" s="1" customFormat="1" ht="34.5" customHeight="1">
      <c r="A3546" s="20">
        <v>3544</v>
      </c>
      <c r="B3546" s="19" t="s">
        <v>1179</v>
      </c>
      <c r="C3546" s="20" t="s">
        <v>539</v>
      </c>
      <c r="D3546" s="21" t="s">
        <v>2811</v>
      </c>
      <c r="E3546" s="19"/>
    </row>
    <row r="3547" spans="1:5" s="1" customFormat="1" ht="34.5" customHeight="1">
      <c r="A3547" s="20">
        <v>3545</v>
      </c>
      <c r="B3547" s="19" t="s">
        <v>3574</v>
      </c>
      <c r="C3547" s="20" t="s">
        <v>539</v>
      </c>
      <c r="D3547" s="21" t="s">
        <v>2811</v>
      </c>
      <c r="E3547" s="19"/>
    </row>
    <row r="3548" spans="1:5" s="1" customFormat="1" ht="34.5" customHeight="1">
      <c r="A3548" s="20">
        <v>3546</v>
      </c>
      <c r="B3548" s="19" t="s">
        <v>3575</v>
      </c>
      <c r="C3548" s="20" t="s">
        <v>539</v>
      </c>
      <c r="D3548" s="21" t="s">
        <v>2811</v>
      </c>
      <c r="E3548" s="24"/>
    </row>
    <row r="3549" spans="1:5" s="1" customFormat="1" ht="34.5" customHeight="1">
      <c r="A3549" s="20">
        <v>3547</v>
      </c>
      <c r="B3549" s="19" t="s">
        <v>3576</v>
      </c>
      <c r="C3549" s="20" t="s">
        <v>539</v>
      </c>
      <c r="D3549" s="21" t="s">
        <v>2811</v>
      </c>
      <c r="E3549" s="24"/>
    </row>
    <row r="3550" spans="1:5" s="1" customFormat="1" ht="49.5" customHeight="1">
      <c r="A3550" s="20">
        <v>3548</v>
      </c>
      <c r="B3550" s="19" t="s">
        <v>3577</v>
      </c>
      <c r="C3550" s="20" t="s">
        <v>539</v>
      </c>
      <c r="D3550" s="21" t="s">
        <v>2811</v>
      </c>
      <c r="E3550" s="24"/>
    </row>
    <row r="3551" spans="1:5" s="1" customFormat="1" ht="34.5" customHeight="1">
      <c r="A3551" s="20">
        <v>3549</v>
      </c>
      <c r="B3551" s="19" t="s">
        <v>3578</v>
      </c>
      <c r="C3551" s="20" t="s">
        <v>539</v>
      </c>
      <c r="D3551" s="21" t="s">
        <v>2811</v>
      </c>
      <c r="E3551" s="24"/>
    </row>
    <row r="3552" spans="1:5" s="1" customFormat="1" ht="34.5" customHeight="1">
      <c r="A3552" s="20">
        <v>3550</v>
      </c>
      <c r="B3552" s="19" t="s">
        <v>3579</v>
      </c>
      <c r="C3552" s="20" t="s">
        <v>539</v>
      </c>
      <c r="D3552" s="21" t="s">
        <v>2811</v>
      </c>
      <c r="E3552" s="24"/>
    </row>
    <row r="3553" spans="1:5" s="1" customFormat="1" ht="34.5" customHeight="1">
      <c r="A3553" s="20">
        <v>3551</v>
      </c>
      <c r="B3553" s="19" t="s">
        <v>3580</v>
      </c>
      <c r="C3553" s="20" t="s">
        <v>539</v>
      </c>
      <c r="D3553" s="21" t="s">
        <v>2811</v>
      </c>
      <c r="E3553" s="24"/>
    </row>
    <row r="3554" spans="1:5" s="1" customFormat="1" ht="34.5" customHeight="1">
      <c r="A3554" s="20">
        <v>3552</v>
      </c>
      <c r="B3554" s="19" t="s">
        <v>3581</v>
      </c>
      <c r="C3554" s="20" t="s">
        <v>539</v>
      </c>
      <c r="D3554" s="21" t="s">
        <v>2811</v>
      </c>
      <c r="E3554" s="24"/>
    </row>
    <row r="3555" spans="1:5" s="1" customFormat="1" ht="34.5" customHeight="1">
      <c r="A3555" s="20">
        <v>3553</v>
      </c>
      <c r="B3555" s="19" t="s">
        <v>3582</v>
      </c>
      <c r="C3555" s="20" t="s">
        <v>539</v>
      </c>
      <c r="D3555" s="21" t="s">
        <v>2811</v>
      </c>
      <c r="E3555" s="24"/>
    </row>
    <row r="3556" spans="1:5" s="1" customFormat="1" ht="34.5" customHeight="1">
      <c r="A3556" s="20">
        <v>3554</v>
      </c>
      <c r="B3556" s="19" t="s">
        <v>3583</v>
      </c>
      <c r="C3556" s="20" t="s">
        <v>539</v>
      </c>
      <c r="D3556" s="21" t="s">
        <v>2811</v>
      </c>
      <c r="E3556" s="24"/>
    </row>
    <row r="3557" spans="1:5" s="1" customFormat="1" ht="34.5" customHeight="1">
      <c r="A3557" s="20">
        <v>3555</v>
      </c>
      <c r="B3557" s="19" t="s">
        <v>3584</v>
      </c>
      <c r="C3557" s="20" t="s">
        <v>539</v>
      </c>
      <c r="D3557" s="21" t="s">
        <v>2811</v>
      </c>
      <c r="E3557" s="24"/>
    </row>
    <row r="3558" spans="1:5" s="1" customFormat="1" ht="34.5" customHeight="1">
      <c r="A3558" s="20">
        <v>3556</v>
      </c>
      <c r="B3558" s="19" t="s">
        <v>3585</v>
      </c>
      <c r="C3558" s="20" t="s">
        <v>539</v>
      </c>
      <c r="D3558" s="21" t="s">
        <v>2811</v>
      </c>
      <c r="E3558" s="24"/>
    </row>
    <row r="3559" spans="1:5" s="1" customFormat="1" ht="34.5" customHeight="1">
      <c r="A3559" s="20">
        <v>3557</v>
      </c>
      <c r="B3559" s="19" t="s">
        <v>3586</v>
      </c>
      <c r="C3559" s="20" t="s">
        <v>539</v>
      </c>
      <c r="D3559" s="21" t="s">
        <v>2811</v>
      </c>
      <c r="E3559" s="24"/>
    </row>
    <row r="3560" spans="1:5" s="1" customFormat="1" ht="34.5" customHeight="1">
      <c r="A3560" s="20">
        <v>3558</v>
      </c>
      <c r="B3560" s="19" t="s">
        <v>3587</v>
      </c>
      <c r="C3560" s="20" t="s">
        <v>539</v>
      </c>
      <c r="D3560" s="21" t="s">
        <v>2811</v>
      </c>
      <c r="E3560" s="24"/>
    </row>
    <row r="3561" spans="1:5" s="1" customFormat="1" ht="60" customHeight="1">
      <c r="A3561" s="20">
        <v>3559</v>
      </c>
      <c r="B3561" s="19" t="s">
        <v>3588</v>
      </c>
      <c r="C3561" s="20" t="s">
        <v>539</v>
      </c>
      <c r="D3561" s="21" t="s">
        <v>2811</v>
      </c>
      <c r="E3561" s="24"/>
    </row>
    <row r="3562" spans="1:5" s="1" customFormat="1" ht="66" customHeight="1">
      <c r="A3562" s="20">
        <v>3560</v>
      </c>
      <c r="B3562" s="19" t="s">
        <v>3589</v>
      </c>
      <c r="C3562" s="20" t="s">
        <v>539</v>
      </c>
      <c r="D3562" s="21" t="s">
        <v>2811</v>
      </c>
      <c r="E3562" s="24"/>
    </row>
    <row r="3563" spans="1:5" s="1" customFormat="1" ht="36" customHeight="1">
      <c r="A3563" s="20">
        <v>3561</v>
      </c>
      <c r="B3563" s="19" t="s">
        <v>3590</v>
      </c>
      <c r="C3563" s="20" t="s">
        <v>539</v>
      </c>
      <c r="D3563" s="21" t="s">
        <v>2811</v>
      </c>
      <c r="E3563" s="24"/>
    </row>
    <row r="3564" spans="1:5" s="1" customFormat="1" ht="34.5" customHeight="1">
      <c r="A3564" s="20">
        <v>3562</v>
      </c>
      <c r="B3564" s="19" t="s">
        <v>3591</v>
      </c>
      <c r="C3564" s="20" t="s">
        <v>539</v>
      </c>
      <c r="D3564" s="21" t="s">
        <v>2811</v>
      </c>
      <c r="E3564" s="24"/>
    </row>
    <row r="3565" spans="1:5" s="1" customFormat="1" ht="39" customHeight="1">
      <c r="A3565" s="20">
        <v>3563</v>
      </c>
      <c r="B3565" s="19" t="s">
        <v>3592</v>
      </c>
      <c r="C3565" s="20" t="s">
        <v>539</v>
      </c>
      <c r="D3565" s="21" t="s">
        <v>2811</v>
      </c>
      <c r="E3565" s="24"/>
    </row>
    <row r="3566" spans="1:5" s="1" customFormat="1" ht="36" customHeight="1">
      <c r="A3566" s="20">
        <v>3564</v>
      </c>
      <c r="B3566" s="19" t="s">
        <v>3593</v>
      </c>
      <c r="C3566" s="20" t="s">
        <v>539</v>
      </c>
      <c r="D3566" s="21" t="s">
        <v>2811</v>
      </c>
      <c r="E3566" s="24"/>
    </row>
    <row r="3567" spans="1:5" s="1" customFormat="1" ht="39" customHeight="1">
      <c r="A3567" s="20">
        <v>3565</v>
      </c>
      <c r="B3567" s="19" t="s">
        <v>3594</v>
      </c>
      <c r="C3567" s="20" t="s">
        <v>539</v>
      </c>
      <c r="D3567" s="21" t="s">
        <v>2811</v>
      </c>
      <c r="E3567" s="24"/>
    </row>
    <row r="3568" spans="1:5" s="1" customFormat="1" ht="34.5" customHeight="1">
      <c r="A3568" s="20">
        <v>3566</v>
      </c>
      <c r="B3568" s="19" t="s">
        <v>1179</v>
      </c>
      <c r="C3568" s="20" t="s">
        <v>539</v>
      </c>
      <c r="D3568" s="21" t="s">
        <v>2811</v>
      </c>
      <c r="E3568" s="24"/>
    </row>
    <row r="3569" spans="1:5" s="1" customFormat="1" ht="34.5" customHeight="1">
      <c r="A3569" s="20">
        <v>3567</v>
      </c>
      <c r="B3569" s="19" t="s">
        <v>3595</v>
      </c>
      <c r="C3569" s="20" t="s">
        <v>539</v>
      </c>
      <c r="D3569" s="21" t="s">
        <v>2811</v>
      </c>
      <c r="E3569" s="24"/>
    </row>
    <row r="3570" spans="1:5" s="1" customFormat="1" ht="36" customHeight="1">
      <c r="A3570" s="20">
        <v>3568</v>
      </c>
      <c r="B3570" s="19" t="s">
        <v>3596</v>
      </c>
      <c r="C3570" s="18" t="s">
        <v>12</v>
      </c>
      <c r="D3570" s="21" t="s">
        <v>2811</v>
      </c>
      <c r="E3570" s="19"/>
    </row>
    <row r="3571" spans="1:5" s="1" customFormat="1" ht="36" customHeight="1">
      <c r="A3571" s="20">
        <v>3569</v>
      </c>
      <c r="B3571" s="19" t="s">
        <v>3597</v>
      </c>
      <c r="C3571" s="18" t="s">
        <v>12</v>
      </c>
      <c r="D3571" s="21" t="s">
        <v>2811</v>
      </c>
      <c r="E3571" s="19"/>
    </row>
    <row r="3572" spans="1:5" s="1" customFormat="1" ht="36" customHeight="1">
      <c r="A3572" s="20">
        <v>3570</v>
      </c>
      <c r="B3572" s="19" t="s">
        <v>3598</v>
      </c>
      <c r="C3572" s="18" t="s">
        <v>12</v>
      </c>
      <c r="D3572" s="21" t="s">
        <v>2811</v>
      </c>
      <c r="E3572" s="19"/>
    </row>
    <row r="3573" spans="1:5" s="1" customFormat="1" ht="36" customHeight="1">
      <c r="A3573" s="20">
        <v>3571</v>
      </c>
      <c r="B3573" s="90" t="s">
        <v>3599</v>
      </c>
      <c r="C3573" s="18" t="s">
        <v>12</v>
      </c>
      <c r="D3573" s="21" t="s">
        <v>2811</v>
      </c>
      <c r="E3573" s="19"/>
    </row>
    <row r="3574" spans="1:5" s="1" customFormat="1" ht="36" customHeight="1">
      <c r="A3574" s="20">
        <v>3572</v>
      </c>
      <c r="B3574" s="19" t="s">
        <v>3600</v>
      </c>
      <c r="C3574" s="18" t="s">
        <v>12</v>
      </c>
      <c r="D3574" s="21" t="s">
        <v>2811</v>
      </c>
      <c r="E3574" s="19"/>
    </row>
    <row r="3575" spans="1:5" s="1" customFormat="1" ht="36" customHeight="1">
      <c r="A3575" s="20">
        <v>3573</v>
      </c>
      <c r="B3575" s="19" t="s">
        <v>3601</v>
      </c>
      <c r="C3575" s="18" t="s">
        <v>12</v>
      </c>
      <c r="D3575" s="21" t="s">
        <v>2811</v>
      </c>
      <c r="E3575" s="19"/>
    </row>
    <row r="3576" spans="1:5" s="1" customFormat="1" ht="36" customHeight="1">
      <c r="A3576" s="20">
        <v>3574</v>
      </c>
      <c r="B3576" s="19" t="s">
        <v>3602</v>
      </c>
      <c r="C3576" s="18" t="s">
        <v>12</v>
      </c>
      <c r="D3576" s="21" t="s">
        <v>2811</v>
      </c>
      <c r="E3576" s="19"/>
    </row>
    <row r="3577" spans="1:5" s="1" customFormat="1" ht="36" customHeight="1">
      <c r="A3577" s="20">
        <v>3575</v>
      </c>
      <c r="B3577" s="19" t="s">
        <v>3603</v>
      </c>
      <c r="C3577" s="18" t="s">
        <v>12</v>
      </c>
      <c r="D3577" s="21" t="s">
        <v>2811</v>
      </c>
      <c r="E3577" s="19"/>
    </row>
    <row r="3578" spans="1:5" s="1" customFormat="1" ht="36" customHeight="1">
      <c r="A3578" s="20">
        <v>3576</v>
      </c>
      <c r="B3578" s="19" t="s">
        <v>3604</v>
      </c>
      <c r="C3578" s="18" t="s">
        <v>12</v>
      </c>
      <c r="D3578" s="21" t="s">
        <v>2811</v>
      </c>
      <c r="E3578" s="19"/>
    </row>
    <row r="3579" spans="1:5" s="1" customFormat="1" ht="36" customHeight="1">
      <c r="A3579" s="20">
        <v>3577</v>
      </c>
      <c r="B3579" s="19" t="s">
        <v>3605</v>
      </c>
      <c r="C3579" s="18" t="s">
        <v>12</v>
      </c>
      <c r="D3579" s="21" t="s">
        <v>2811</v>
      </c>
      <c r="E3579" s="19"/>
    </row>
    <row r="3580" spans="1:5" s="1" customFormat="1" ht="36" customHeight="1">
      <c r="A3580" s="20">
        <v>3578</v>
      </c>
      <c r="B3580" s="19" t="s">
        <v>3606</v>
      </c>
      <c r="C3580" s="18" t="s">
        <v>12</v>
      </c>
      <c r="D3580" s="21" t="s">
        <v>2811</v>
      </c>
      <c r="E3580" s="19"/>
    </row>
    <row r="3581" spans="1:5" s="1" customFormat="1" ht="39" customHeight="1">
      <c r="A3581" s="20">
        <v>3579</v>
      </c>
      <c r="B3581" s="19" t="s">
        <v>3607</v>
      </c>
      <c r="C3581" s="18" t="s">
        <v>12</v>
      </c>
      <c r="D3581" s="21" t="s">
        <v>2811</v>
      </c>
      <c r="E3581" s="24"/>
    </row>
    <row r="3582" spans="1:5" s="1" customFormat="1" ht="39" customHeight="1">
      <c r="A3582" s="20">
        <v>3580</v>
      </c>
      <c r="B3582" s="19" t="s">
        <v>3608</v>
      </c>
      <c r="C3582" s="18" t="s">
        <v>12</v>
      </c>
      <c r="D3582" s="21" t="s">
        <v>2811</v>
      </c>
      <c r="E3582" s="24"/>
    </row>
    <row r="3583" spans="1:5" s="1" customFormat="1" ht="42.75" customHeight="1">
      <c r="A3583" s="20">
        <v>3581</v>
      </c>
      <c r="B3583" s="19" t="s">
        <v>3609</v>
      </c>
      <c r="C3583" s="18" t="s">
        <v>12</v>
      </c>
      <c r="D3583" s="21" t="s">
        <v>2811</v>
      </c>
      <c r="E3583" s="24"/>
    </row>
    <row r="3584" spans="1:5" s="1" customFormat="1" ht="30.75" customHeight="1">
      <c r="A3584" s="20">
        <v>3582</v>
      </c>
      <c r="B3584" s="19" t="s">
        <v>3610</v>
      </c>
      <c r="C3584" s="18" t="s">
        <v>12</v>
      </c>
      <c r="D3584" s="21" t="s">
        <v>2811</v>
      </c>
      <c r="E3584" s="24"/>
    </row>
    <row r="3585" spans="1:5" s="1" customFormat="1" ht="36" customHeight="1">
      <c r="A3585" s="20">
        <v>3583</v>
      </c>
      <c r="B3585" s="19" t="s">
        <v>3611</v>
      </c>
      <c r="C3585" s="18" t="s">
        <v>12</v>
      </c>
      <c r="D3585" s="21" t="s">
        <v>2811</v>
      </c>
      <c r="E3585" s="24"/>
    </row>
    <row r="3586" spans="1:5" s="1" customFormat="1" ht="33.75" customHeight="1">
      <c r="A3586" s="20">
        <v>3584</v>
      </c>
      <c r="B3586" s="19" t="s">
        <v>3612</v>
      </c>
      <c r="C3586" s="18" t="s">
        <v>12</v>
      </c>
      <c r="D3586" s="21" t="s">
        <v>2811</v>
      </c>
      <c r="E3586" s="24"/>
    </row>
    <row r="3587" spans="1:5" s="1" customFormat="1" ht="30" customHeight="1">
      <c r="A3587" s="20">
        <v>3585</v>
      </c>
      <c r="B3587" s="19" t="s">
        <v>3613</v>
      </c>
      <c r="C3587" s="18" t="s">
        <v>12</v>
      </c>
      <c r="D3587" s="21" t="s">
        <v>2811</v>
      </c>
      <c r="E3587" s="24"/>
    </row>
    <row r="3588" spans="1:5" s="1" customFormat="1" ht="37.5" customHeight="1">
      <c r="A3588" s="20">
        <v>3586</v>
      </c>
      <c r="B3588" s="19" t="s">
        <v>3614</v>
      </c>
      <c r="C3588" s="18" t="s">
        <v>12</v>
      </c>
      <c r="D3588" s="21" t="s">
        <v>2811</v>
      </c>
      <c r="E3588" s="24"/>
    </row>
    <row r="3589" spans="1:5" s="1" customFormat="1" ht="34.5" customHeight="1">
      <c r="A3589" s="20">
        <v>3587</v>
      </c>
      <c r="B3589" s="19" t="s">
        <v>3615</v>
      </c>
      <c r="C3589" s="18" t="s">
        <v>12</v>
      </c>
      <c r="D3589" s="21" t="s">
        <v>2811</v>
      </c>
      <c r="E3589" s="24"/>
    </row>
    <row r="3590" spans="1:5" s="1" customFormat="1" ht="34.5" customHeight="1">
      <c r="A3590" s="20">
        <v>3588</v>
      </c>
      <c r="B3590" s="19" t="s">
        <v>3616</v>
      </c>
      <c r="C3590" s="18" t="s">
        <v>12</v>
      </c>
      <c r="D3590" s="21" t="s">
        <v>2811</v>
      </c>
      <c r="E3590" s="24"/>
    </row>
    <row r="3591" spans="1:5" s="1" customFormat="1" ht="54" customHeight="1">
      <c r="A3591" s="20">
        <v>3589</v>
      </c>
      <c r="B3591" s="19" t="s">
        <v>3617</v>
      </c>
      <c r="C3591" s="18" t="s">
        <v>12</v>
      </c>
      <c r="D3591" s="21" t="s">
        <v>2811</v>
      </c>
      <c r="E3591" s="24"/>
    </row>
    <row r="3592" spans="1:5" s="1" customFormat="1" ht="34.5" customHeight="1">
      <c r="A3592" s="20">
        <v>3590</v>
      </c>
      <c r="B3592" s="19" t="s">
        <v>3618</v>
      </c>
      <c r="C3592" s="18" t="s">
        <v>12</v>
      </c>
      <c r="D3592" s="21" t="s">
        <v>2811</v>
      </c>
      <c r="E3592" s="24"/>
    </row>
    <row r="3593" spans="1:5" s="1" customFormat="1" ht="34.5" customHeight="1">
      <c r="A3593" s="20">
        <v>3591</v>
      </c>
      <c r="B3593" s="19" t="s">
        <v>3619</v>
      </c>
      <c r="C3593" s="18" t="s">
        <v>12</v>
      </c>
      <c r="D3593" s="21" t="s">
        <v>2811</v>
      </c>
      <c r="E3593" s="24"/>
    </row>
    <row r="3594" spans="1:5" s="1" customFormat="1" ht="34.5" customHeight="1">
      <c r="A3594" s="20">
        <v>3592</v>
      </c>
      <c r="B3594" s="19" t="s">
        <v>3620</v>
      </c>
      <c r="C3594" s="18" t="s">
        <v>12</v>
      </c>
      <c r="D3594" s="21" t="s">
        <v>2811</v>
      </c>
      <c r="E3594" s="24"/>
    </row>
    <row r="3595" spans="1:5" s="1" customFormat="1" ht="34.5" customHeight="1">
      <c r="A3595" s="20">
        <v>3593</v>
      </c>
      <c r="B3595" s="19" t="s">
        <v>3621</v>
      </c>
      <c r="C3595" s="18" t="s">
        <v>12</v>
      </c>
      <c r="D3595" s="21" t="s">
        <v>2811</v>
      </c>
      <c r="E3595" s="24"/>
    </row>
    <row r="3596" spans="1:5" s="1" customFormat="1" ht="34.5" customHeight="1">
      <c r="A3596" s="20">
        <v>3594</v>
      </c>
      <c r="B3596" s="19" t="s">
        <v>3622</v>
      </c>
      <c r="C3596" s="18" t="s">
        <v>12</v>
      </c>
      <c r="D3596" s="21" t="s">
        <v>2811</v>
      </c>
      <c r="E3596" s="24"/>
    </row>
    <row r="3597" spans="1:5" s="1" customFormat="1" ht="34.5" customHeight="1">
      <c r="A3597" s="20">
        <v>3595</v>
      </c>
      <c r="B3597" s="19" t="s">
        <v>3623</v>
      </c>
      <c r="C3597" s="18" t="s">
        <v>12</v>
      </c>
      <c r="D3597" s="21" t="s">
        <v>2811</v>
      </c>
      <c r="E3597" s="24"/>
    </row>
    <row r="3598" spans="1:5" s="1" customFormat="1" ht="34.5" customHeight="1">
      <c r="A3598" s="20">
        <v>3596</v>
      </c>
      <c r="B3598" s="19" t="s">
        <v>3624</v>
      </c>
      <c r="C3598" s="18" t="s">
        <v>12</v>
      </c>
      <c r="D3598" s="21" t="s">
        <v>2811</v>
      </c>
      <c r="E3598" s="24"/>
    </row>
    <row r="3599" spans="1:5" s="1" customFormat="1" ht="34.5" customHeight="1">
      <c r="A3599" s="20">
        <v>3597</v>
      </c>
      <c r="B3599" s="19" t="s">
        <v>3625</v>
      </c>
      <c r="C3599" s="18" t="s">
        <v>12</v>
      </c>
      <c r="D3599" s="21" t="s">
        <v>2811</v>
      </c>
      <c r="E3599" s="24"/>
    </row>
    <row r="3600" spans="1:5" s="1" customFormat="1" ht="34.5" customHeight="1">
      <c r="A3600" s="20">
        <v>3598</v>
      </c>
      <c r="B3600" s="19" t="s">
        <v>3626</v>
      </c>
      <c r="C3600" s="18" t="s">
        <v>12</v>
      </c>
      <c r="D3600" s="21" t="s">
        <v>2811</v>
      </c>
      <c r="E3600" s="24"/>
    </row>
    <row r="3601" spans="1:5" s="1" customFormat="1" ht="34.5" customHeight="1">
      <c r="A3601" s="20">
        <v>3599</v>
      </c>
      <c r="B3601" s="19" t="s">
        <v>3627</v>
      </c>
      <c r="C3601" s="18" t="s">
        <v>12</v>
      </c>
      <c r="D3601" s="21" t="s">
        <v>2811</v>
      </c>
      <c r="E3601" s="24"/>
    </row>
    <row r="3602" spans="1:5" s="1" customFormat="1" ht="34.5" customHeight="1">
      <c r="A3602" s="20">
        <v>3600</v>
      </c>
      <c r="B3602" s="19" t="s">
        <v>3628</v>
      </c>
      <c r="C3602" s="20" t="s">
        <v>48</v>
      </c>
      <c r="D3602" s="21" t="s">
        <v>2811</v>
      </c>
      <c r="E3602" s="19"/>
    </row>
    <row r="3603" spans="1:5" s="1" customFormat="1" ht="42.75" customHeight="1">
      <c r="A3603" s="20">
        <v>3601</v>
      </c>
      <c r="B3603" s="19" t="s">
        <v>3629</v>
      </c>
      <c r="C3603" s="20" t="s">
        <v>48</v>
      </c>
      <c r="D3603" s="21" t="s">
        <v>2811</v>
      </c>
      <c r="E3603" s="19"/>
    </row>
    <row r="3604" spans="1:5" s="1" customFormat="1" ht="34.5" customHeight="1">
      <c r="A3604" s="20">
        <v>3602</v>
      </c>
      <c r="B3604" s="19" t="s">
        <v>3630</v>
      </c>
      <c r="C3604" s="20" t="s">
        <v>48</v>
      </c>
      <c r="D3604" s="21" t="s">
        <v>2811</v>
      </c>
      <c r="E3604" s="19"/>
    </row>
    <row r="3605" spans="1:5" s="1" customFormat="1" ht="34.5" customHeight="1">
      <c r="A3605" s="20">
        <v>3603</v>
      </c>
      <c r="B3605" s="19" t="s">
        <v>3631</v>
      </c>
      <c r="C3605" s="20" t="s">
        <v>48</v>
      </c>
      <c r="D3605" s="21" t="s">
        <v>2811</v>
      </c>
      <c r="E3605" s="19"/>
    </row>
    <row r="3606" spans="1:5" s="1" customFormat="1" ht="34.5" customHeight="1">
      <c r="A3606" s="20">
        <v>3604</v>
      </c>
      <c r="B3606" s="19" t="s">
        <v>3632</v>
      </c>
      <c r="C3606" s="20" t="s">
        <v>48</v>
      </c>
      <c r="D3606" s="21" t="s">
        <v>2811</v>
      </c>
      <c r="E3606" s="24"/>
    </row>
    <row r="3607" spans="1:5" s="1" customFormat="1" ht="34.5" customHeight="1">
      <c r="A3607" s="20">
        <v>3605</v>
      </c>
      <c r="B3607" s="19" t="s">
        <v>3633</v>
      </c>
      <c r="C3607" s="20" t="s">
        <v>48</v>
      </c>
      <c r="D3607" s="21" t="s">
        <v>2811</v>
      </c>
      <c r="E3607" s="24"/>
    </row>
    <row r="3608" spans="1:5" s="1" customFormat="1" ht="34.5" customHeight="1">
      <c r="A3608" s="20">
        <v>3606</v>
      </c>
      <c r="B3608" s="19" t="s">
        <v>3634</v>
      </c>
      <c r="C3608" s="20" t="s">
        <v>48</v>
      </c>
      <c r="D3608" s="21" t="s">
        <v>2811</v>
      </c>
      <c r="E3608" s="24"/>
    </row>
    <row r="3609" spans="1:5" s="1" customFormat="1" ht="34.5" customHeight="1">
      <c r="A3609" s="20">
        <v>3607</v>
      </c>
      <c r="B3609" s="19" t="s">
        <v>3635</v>
      </c>
      <c r="C3609" s="20" t="s">
        <v>48</v>
      </c>
      <c r="D3609" s="21" t="s">
        <v>2811</v>
      </c>
      <c r="E3609" s="24"/>
    </row>
    <row r="3610" spans="1:5" s="1" customFormat="1" ht="34.5" customHeight="1">
      <c r="A3610" s="20">
        <v>3608</v>
      </c>
      <c r="B3610" s="19" t="s">
        <v>3636</v>
      </c>
      <c r="C3610" s="12" t="s">
        <v>14</v>
      </c>
      <c r="D3610" s="21" t="s">
        <v>2811</v>
      </c>
      <c r="E3610" s="19"/>
    </row>
    <row r="3611" spans="1:5" s="1" customFormat="1" ht="34.5" customHeight="1">
      <c r="A3611" s="20">
        <v>3609</v>
      </c>
      <c r="B3611" s="19" t="s">
        <v>3637</v>
      </c>
      <c r="C3611" s="12" t="s">
        <v>14</v>
      </c>
      <c r="D3611" s="21" t="s">
        <v>2811</v>
      </c>
      <c r="E3611" s="19"/>
    </row>
    <row r="3612" spans="1:5" s="1" customFormat="1" ht="34.5" customHeight="1">
      <c r="A3612" s="20">
        <v>3610</v>
      </c>
      <c r="B3612" s="19" t="s">
        <v>3638</v>
      </c>
      <c r="C3612" s="12" t="s">
        <v>14</v>
      </c>
      <c r="D3612" s="21" t="s">
        <v>2811</v>
      </c>
      <c r="E3612" s="19"/>
    </row>
    <row r="3613" spans="1:5" s="1" customFormat="1" ht="34.5" customHeight="1">
      <c r="A3613" s="20">
        <v>3611</v>
      </c>
      <c r="B3613" s="19" t="s">
        <v>3639</v>
      </c>
      <c r="C3613" s="12" t="s">
        <v>14</v>
      </c>
      <c r="D3613" s="21" t="s">
        <v>2811</v>
      </c>
      <c r="E3613" s="24"/>
    </row>
    <row r="3614" spans="1:5" s="1" customFormat="1" ht="36" customHeight="1">
      <c r="A3614" s="20">
        <v>3612</v>
      </c>
      <c r="B3614" s="19" t="s">
        <v>3640</v>
      </c>
      <c r="C3614" s="12" t="s">
        <v>14</v>
      </c>
      <c r="D3614" s="21" t="s">
        <v>2811</v>
      </c>
      <c r="E3614" s="24"/>
    </row>
    <row r="3615" spans="1:5" s="1" customFormat="1" ht="34.5" customHeight="1">
      <c r="A3615" s="20">
        <v>3613</v>
      </c>
      <c r="B3615" s="19" t="s">
        <v>3641</v>
      </c>
      <c r="C3615" s="12" t="s">
        <v>14</v>
      </c>
      <c r="D3615" s="21" t="s">
        <v>2811</v>
      </c>
      <c r="E3615" s="24"/>
    </row>
    <row r="3616" spans="1:5" s="1" customFormat="1" ht="34.5" customHeight="1">
      <c r="A3616" s="20">
        <v>3614</v>
      </c>
      <c r="B3616" s="19" t="s">
        <v>3642</v>
      </c>
      <c r="C3616" s="12" t="s">
        <v>14</v>
      </c>
      <c r="D3616" s="21" t="s">
        <v>2811</v>
      </c>
      <c r="E3616" s="24"/>
    </row>
    <row r="3617" spans="1:5" s="1" customFormat="1" ht="34.5" customHeight="1">
      <c r="A3617" s="20">
        <v>3615</v>
      </c>
      <c r="B3617" s="19" t="s">
        <v>3643</v>
      </c>
      <c r="C3617" s="12" t="s">
        <v>14</v>
      </c>
      <c r="D3617" s="21" t="s">
        <v>2811</v>
      </c>
      <c r="E3617" s="24"/>
    </row>
    <row r="3618" spans="1:5" s="1" customFormat="1" ht="34.5" customHeight="1">
      <c r="A3618" s="20">
        <v>3616</v>
      </c>
      <c r="B3618" s="19" t="s">
        <v>3644</v>
      </c>
      <c r="C3618" s="12" t="s">
        <v>14</v>
      </c>
      <c r="D3618" s="21" t="s">
        <v>2811</v>
      </c>
      <c r="E3618" s="24"/>
    </row>
    <row r="3619" spans="1:5" s="1" customFormat="1" ht="34.5" customHeight="1">
      <c r="A3619" s="20">
        <v>3617</v>
      </c>
      <c r="B3619" s="19" t="s">
        <v>3645</v>
      </c>
      <c r="C3619" s="12" t="s">
        <v>14</v>
      </c>
      <c r="D3619" s="21" t="s">
        <v>2811</v>
      </c>
      <c r="E3619" s="24"/>
    </row>
    <row r="3620" spans="1:5" s="1" customFormat="1" ht="34.5" customHeight="1">
      <c r="A3620" s="20">
        <v>3618</v>
      </c>
      <c r="B3620" s="19" t="s">
        <v>3646</v>
      </c>
      <c r="C3620" s="12" t="s">
        <v>14</v>
      </c>
      <c r="D3620" s="21" t="s">
        <v>2811</v>
      </c>
      <c r="E3620" s="24"/>
    </row>
    <row r="3621" spans="1:5" s="1" customFormat="1" ht="34.5" customHeight="1">
      <c r="A3621" s="20">
        <v>3619</v>
      </c>
      <c r="B3621" s="19" t="s">
        <v>3647</v>
      </c>
      <c r="C3621" s="12" t="s">
        <v>14</v>
      </c>
      <c r="D3621" s="21" t="s">
        <v>2811</v>
      </c>
      <c r="E3621" s="24"/>
    </row>
    <row r="3622" spans="1:5" s="1" customFormat="1" ht="34.5" customHeight="1">
      <c r="A3622" s="20">
        <v>3620</v>
      </c>
      <c r="B3622" s="19" t="s">
        <v>3648</v>
      </c>
      <c r="C3622" s="12" t="s">
        <v>14</v>
      </c>
      <c r="D3622" s="21" t="s">
        <v>2811</v>
      </c>
      <c r="E3622" s="24"/>
    </row>
    <row r="3623" spans="1:5" s="1" customFormat="1" ht="57" customHeight="1">
      <c r="A3623" s="20">
        <v>3621</v>
      </c>
      <c r="B3623" s="19" t="s">
        <v>3649</v>
      </c>
      <c r="C3623" s="12" t="s">
        <v>14</v>
      </c>
      <c r="D3623" s="21" t="s">
        <v>2811</v>
      </c>
      <c r="E3623" s="24"/>
    </row>
    <row r="3624" spans="1:5" s="1" customFormat="1" ht="34.5" customHeight="1">
      <c r="A3624" s="20">
        <v>3622</v>
      </c>
      <c r="B3624" s="19" t="s">
        <v>3650</v>
      </c>
      <c r="C3624" s="12" t="s">
        <v>14</v>
      </c>
      <c r="D3624" s="21" t="s">
        <v>2811</v>
      </c>
      <c r="E3624" s="24"/>
    </row>
    <row r="3625" spans="1:5" s="1" customFormat="1" ht="34.5" customHeight="1">
      <c r="A3625" s="20">
        <v>3623</v>
      </c>
      <c r="B3625" s="19" t="s">
        <v>3651</v>
      </c>
      <c r="C3625" s="12" t="s">
        <v>14</v>
      </c>
      <c r="D3625" s="21" t="s">
        <v>2811</v>
      </c>
      <c r="E3625" s="24"/>
    </row>
    <row r="3626" spans="1:5" s="1" customFormat="1" ht="34.5" customHeight="1">
      <c r="A3626" s="20">
        <v>3624</v>
      </c>
      <c r="B3626" s="19" t="s">
        <v>3652</v>
      </c>
      <c r="C3626" s="12" t="s">
        <v>14</v>
      </c>
      <c r="D3626" s="21" t="s">
        <v>2811</v>
      </c>
      <c r="E3626" s="24"/>
    </row>
    <row r="3627" spans="1:5" s="1" customFormat="1" ht="34.5" customHeight="1">
      <c r="A3627" s="20">
        <v>3625</v>
      </c>
      <c r="B3627" s="19" t="s">
        <v>3653</v>
      </c>
      <c r="C3627" s="12" t="s">
        <v>14</v>
      </c>
      <c r="D3627" s="21" t="s">
        <v>2811</v>
      </c>
      <c r="E3627" s="24"/>
    </row>
    <row r="3628" spans="1:5" s="1" customFormat="1" ht="34.5" customHeight="1">
      <c r="A3628" s="20">
        <v>3626</v>
      </c>
      <c r="B3628" s="19" t="s">
        <v>3654</v>
      </c>
      <c r="C3628" s="12" t="s">
        <v>14</v>
      </c>
      <c r="D3628" s="21" t="s">
        <v>2811</v>
      </c>
      <c r="E3628" s="24"/>
    </row>
    <row r="3629" spans="1:5" s="1" customFormat="1" ht="34.5" customHeight="1">
      <c r="A3629" s="20">
        <v>3627</v>
      </c>
      <c r="B3629" s="19" t="s">
        <v>3655</v>
      </c>
      <c r="C3629" s="12" t="s">
        <v>14</v>
      </c>
      <c r="D3629" s="21" t="s">
        <v>2811</v>
      </c>
      <c r="E3629" s="24"/>
    </row>
    <row r="3630" spans="1:5" s="1" customFormat="1" ht="34.5" customHeight="1">
      <c r="A3630" s="20">
        <v>3628</v>
      </c>
      <c r="B3630" s="19" t="s">
        <v>3656</v>
      </c>
      <c r="C3630" s="12" t="s">
        <v>14</v>
      </c>
      <c r="D3630" s="21" t="s">
        <v>2811</v>
      </c>
      <c r="E3630" s="24"/>
    </row>
    <row r="3631" spans="1:5" s="1" customFormat="1" ht="34.5" customHeight="1">
      <c r="A3631" s="20">
        <v>3629</v>
      </c>
      <c r="B3631" s="19" t="s">
        <v>3657</v>
      </c>
      <c r="C3631" s="12" t="s">
        <v>14</v>
      </c>
      <c r="D3631" s="21" t="s">
        <v>2811</v>
      </c>
      <c r="E3631" s="24"/>
    </row>
    <row r="3632" spans="1:5" s="1" customFormat="1" ht="34.5" customHeight="1">
      <c r="A3632" s="20">
        <v>3630</v>
      </c>
      <c r="B3632" s="19" t="s">
        <v>3658</v>
      </c>
      <c r="C3632" s="12" t="s">
        <v>14</v>
      </c>
      <c r="D3632" s="21" t="s">
        <v>2811</v>
      </c>
      <c r="E3632" s="24"/>
    </row>
    <row r="3633" spans="1:5" s="1" customFormat="1" ht="34.5" customHeight="1">
      <c r="A3633" s="20">
        <v>3631</v>
      </c>
      <c r="B3633" s="17" t="s">
        <v>3659</v>
      </c>
      <c r="C3633" s="12" t="s">
        <v>14</v>
      </c>
      <c r="D3633" s="21" t="s">
        <v>2811</v>
      </c>
      <c r="E3633" s="24"/>
    </row>
    <row r="3634" spans="1:5" s="1" customFormat="1" ht="48" customHeight="1">
      <c r="A3634" s="20">
        <v>3632</v>
      </c>
      <c r="B3634" s="91" t="s">
        <v>3660</v>
      </c>
      <c r="C3634" s="92" t="s">
        <v>23</v>
      </c>
      <c r="D3634" s="21" t="s">
        <v>3661</v>
      </c>
      <c r="E3634" s="24"/>
    </row>
    <row r="3635" spans="1:5" s="1" customFormat="1" ht="36" customHeight="1">
      <c r="A3635" s="20">
        <v>3633</v>
      </c>
      <c r="B3635" s="91" t="s">
        <v>3662</v>
      </c>
      <c r="C3635" s="92" t="s">
        <v>23</v>
      </c>
      <c r="D3635" s="21" t="s">
        <v>3661</v>
      </c>
      <c r="E3635" s="24"/>
    </row>
    <row r="3636" spans="1:5" s="1" customFormat="1" ht="46.5" customHeight="1">
      <c r="A3636" s="20">
        <v>3634</v>
      </c>
      <c r="B3636" s="91" t="s">
        <v>3663</v>
      </c>
      <c r="C3636" s="92" t="s">
        <v>23</v>
      </c>
      <c r="D3636" s="21" t="s">
        <v>3661</v>
      </c>
      <c r="E3636" s="24"/>
    </row>
    <row r="3637" spans="1:5" s="1" customFormat="1" ht="34.5" customHeight="1">
      <c r="A3637" s="20">
        <v>3635</v>
      </c>
      <c r="B3637" s="91" t="s">
        <v>3664</v>
      </c>
      <c r="C3637" s="92" t="s">
        <v>23</v>
      </c>
      <c r="D3637" s="21" t="s">
        <v>3661</v>
      </c>
      <c r="E3637" s="24"/>
    </row>
    <row r="3638" spans="1:5" s="1" customFormat="1" ht="49.5" customHeight="1">
      <c r="A3638" s="20">
        <v>3636</v>
      </c>
      <c r="B3638" s="91" t="s">
        <v>3665</v>
      </c>
      <c r="C3638" s="92" t="s">
        <v>23</v>
      </c>
      <c r="D3638" s="21" t="s">
        <v>3661</v>
      </c>
      <c r="E3638" s="24"/>
    </row>
    <row r="3639" spans="1:5" s="1" customFormat="1" ht="39" customHeight="1">
      <c r="A3639" s="20">
        <v>3637</v>
      </c>
      <c r="B3639" s="91" t="s">
        <v>3666</v>
      </c>
      <c r="C3639" s="92" t="s">
        <v>23</v>
      </c>
      <c r="D3639" s="21" t="s">
        <v>3661</v>
      </c>
      <c r="E3639" s="20"/>
    </row>
    <row r="3640" spans="1:5" s="1" customFormat="1" ht="34.5" customHeight="1">
      <c r="A3640" s="20">
        <v>3638</v>
      </c>
      <c r="B3640" s="91" t="s">
        <v>3667</v>
      </c>
      <c r="C3640" s="18" t="s">
        <v>12</v>
      </c>
      <c r="D3640" s="21" t="s">
        <v>3661</v>
      </c>
      <c r="E3640" s="24"/>
    </row>
    <row r="3641" spans="1:5" s="1" customFormat="1" ht="42.75" customHeight="1">
      <c r="A3641" s="20">
        <v>3639</v>
      </c>
      <c r="B3641" s="91" t="s">
        <v>3668</v>
      </c>
      <c r="C3641" s="92" t="s">
        <v>539</v>
      </c>
      <c r="D3641" s="21" t="s">
        <v>3661</v>
      </c>
      <c r="E3641" s="24"/>
    </row>
    <row r="3642" spans="1:5" s="1" customFormat="1" ht="39" customHeight="1">
      <c r="A3642" s="20">
        <v>3640</v>
      </c>
      <c r="B3642" s="91" t="s">
        <v>3669</v>
      </c>
      <c r="C3642" s="12" t="s">
        <v>14</v>
      </c>
      <c r="D3642" s="21" t="s">
        <v>3661</v>
      </c>
      <c r="E3642" s="24"/>
    </row>
    <row r="3643" spans="1:5" s="1" customFormat="1" ht="39.75" customHeight="1">
      <c r="A3643" s="20">
        <v>3641</v>
      </c>
      <c r="B3643" s="91" t="s">
        <v>3670</v>
      </c>
      <c r="C3643" s="12" t="s">
        <v>14</v>
      </c>
      <c r="D3643" s="21" t="s">
        <v>3661</v>
      </c>
      <c r="E3643" s="15"/>
    </row>
    <row r="3644" spans="1:5" s="1" customFormat="1" ht="34.5" customHeight="1">
      <c r="A3644" s="20">
        <v>3642</v>
      </c>
      <c r="B3644" s="91" t="s">
        <v>3671</v>
      </c>
      <c r="C3644" s="12" t="s">
        <v>14</v>
      </c>
      <c r="D3644" s="21" t="s">
        <v>3661</v>
      </c>
      <c r="E3644" s="15"/>
    </row>
    <row r="3645" spans="1:5" s="1" customFormat="1" ht="34.5" customHeight="1">
      <c r="A3645" s="20">
        <v>3643</v>
      </c>
      <c r="B3645" s="91" t="s">
        <v>3672</v>
      </c>
      <c r="C3645" s="12" t="s">
        <v>14</v>
      </c>
      <c r="D3645" s="21" t="s">
        <v>3661</v>
      </c>
      <c r="E3645" s="15"/>
    </row>
    <row r="3646" spans="1:5" s="1" customFormat="1" ht="34.5" customHeight="1">
      <c r="A3646" s="20">
        <v>3644</v>
      </c>
      <c r="B3646" s="91" t="s">
        <v>3673</v>
      </c>
      <c r="C3646" s="12" t="s">
        <v>14</v>
      </c>
      <c r="D3646" s="21" t="s">
        <v>3661</v>
      </c>
      <c r="E3646" s="15"/>
    </row>
    <row r="3647" spans="1:5" s="1" customFormat="1" ht="34.5" customHeight="1">
      <c r="A3647" s="20">
        <v>3645</v>
      </c>
      <c r="B3647" s="91" t="s">
        <v>3674</v>
      </c>
      <c r="C3647" s="12" t="s">
        <v>14</v>
      </c>
      <c r="D3647" s="21" t="s">
        <v>3661</v>
      </c>
      <c r="E3647" s="15"/>
    </row>
    <row r="3648" spans="1:5" s="1" customFormat="1" ht="34.5" customHeight="1">
      <c r="A3648" s="20">
        <v>3646</v>
      </c>
      <c r="B3648" s="91" t="s">
        <v>3675</v>
      </c>
      <c r="C3648" s="12" t="s">
        <v>14</v>
      </c>
      <c r="D3648" s="21" t="s">
        <v>3661</v>
      </c>
      <c r="E3648" s="15"/>
    </row>
    <row r="3649" spans="1:5" s="1" customFormat="1" ht="34.5" customHeight="1">
      <c r="A3649" s="20">
        <v>3647</v>
      </c>
      <c r="B3649" s="91" t="s">
        <v>3676</v>
      </c>
      <c r="C3649" s="12" t="s">
        <v>14</v>
      </c>
      <c r="D3649" s="21" t="s">
        <v>3661</v>
      </c>
      <c r="E3649" s="20"/>
    </row>
    <row r="3650" spans="1:5" s="1" customFormat="1" ht="34.5" customHeight="1">
      <c r="A3650" s="20">
        <v>3648</v>
      </c>
      <c r="B3650" s="19" t="s">
        <v>3677</v>
      </c>
      <c r="C3650" s="20" t="s">
        <v>23</v>
      </c>
      <c r="D3650" s="21" t="s">
        <v>3678</v>
      </c>
      <c r="E3650" s="20"/>
    </row>
    <row r="3651" spans="1:5" s="1" customFormat="1" ht="34.5" customHeight="1">
      <c r="A3651" s="20">
        <v>3649</v>
      </c>
      <c r="B3651" s="19" t="s">
        <v>3679</v>
      </c>
      <c r="C3651" s="20" t="s">
        <v>23</v>
      </c>
      <c r="D3651" s="21" t="s">
        <v>3678</v>
      </c>
      <c r="E3651" s="20"/>
    </row>
    <row r="3652" spans="1:5" s="1" customFormat="1" ht="34.5" customHeight="1">
      <c r="A3652" s="20">
        <v>3650</v>
      </c>
      <c r="B3652" s="19" t="s">
        <v>3680</v>
      </c>
      <c r="C3652" s="18" t="s">
        <v>12</v>
      </c>
      <c r="D3652" s="21" t="s">
        <v>3678</v>
      </c>
      <c r="E3652" s="20"/>
    </row>
    <row r="3653" spans="1:5" s="1" customFormat="1" ht="34.5" customHeight="1">
      <c r="A3653" s="20">
        <v>3651</v>
      </c>
      <c r="B3653" s="19" t="s">
        <v>3681</v>
      </c>
      <c r="C3653" s="18" t="s">
        <v>12</v>
      </c>
      <c r="D3653" s="21" t="s">
        <v>3678</v>
      </c>
      <c r="E3653" s="20"/>
    </row>
    <row r="3654" spans="1:5" s="1" customFormat="1" ht="34.5" customHeight="1">
      <c r="A3654" s="20">
        <v>3652</v>
      </c>
      <c r="B3654" s="19" t="s">
        <v>3682</v>
      </c>
      <c r="C3654" s="20" t="s">
        <v>48</v>
      </c>
      <c r="D3654" s="21" t="s">
        <v>3678</v>
      </c>
      <c r="E3654" s="20"/>
    </row>
    <row r="3655" spans="1:5" s="1" customFormat="1" ht="34.5" customHeight="1">
      <c r="A3655" s="20">
        <v>3653</v>
      </c>
      <c r="B3655" s="17" t="s">
        <v>3683</v>
      </c>
      <c r="C3655" s="93" t="s">
        <v>48</v>
      </c>
      <c r="D3655" s="21" t="s">
        <v>3678</v>
      </c>
      <c r="E3655" s="94"/>
    </row>
    <row r="3656" spans="1:5" s="1" customFormat="1" ht="34.5" customHeight="1">
      <c r="A3656" s="20">
        <v>3654</v>
      </c>
      <c r="B3656" s="19" t="s">
        <v>3684</v>
      </c>
      <c r="C3656" s="18" t="s">
        <v>703</v>
      </c>
      <c r="D3656" s="21" t="s">
        <v>3678</v>
      </c>
      <c r="E3656" s="20"/>
    </row>
    <row r="3657" spans="1:5" s="1" customFormat="1" ht="46.5" customHeight="1">
      <c r="A3657" s="20">
        <v>3655</v>
      </c>
      <c r="B3657" s="19" t="s">
        <v>3685</v>
      </c>
      <c r="C3657" s="12" t="s">
        <v>14</v>
      </c>
      <c r="D3657" s="21" t="s">
        <v>3678</v>
      </c>
      <c r="E3657" s="20"/>
    </row>
    <row r="3658" spans="1:5" s="1" customFormat="1" ht="34.5" customHeight="1">
      <c r="A3658" s="20">
        <v>3656</v>
      </c>
      <c r="B3658" s="19" t="s">
        <v>3686</v>
      </c>
      <c r="C3658" s="12" t="s">
        <v>14</v>
      </c>
      <c r="D3658" s="21" t="s">
        <v>3678</v>
      </c>
      <c r="E3658" s="94"/>
    </row>
    <row r="3659" spans="1:5" s="1" customFormat="1" ht="34.5" customHeight="1">
      <c r="A3659" s="20">
        <v>3657</v>
      </c>
      <c r="B3659" s="19" t="s">
        <v>3687</v>
      </c>
      <c r="C3659" s="12" t="s">
        <v>14</v>
      </c>
      <c r="D3659" s="21" t="s">
        <v>3678</v>
      </c>
      <c r="E3659" s="94"/>
    </row>
    <row r="3660" spans="1:5" s="1" customFormat="1" ht="34.5" customHeight="1">
      <c r="A3660" s="20">
        <v>3658</v>
      </c>
      <c r="B3660" s="17" t="s">
        <v>3688</v>
      </c>
      <c r="C3660" s="12" t="s">
        <v>14</v>
      </c>
      <c r="D3660" s="21" t="s">
        <v>3678</v>
      </c>
      <c r="E3660" s="94"/>
    </row>
    <row r="3661" spans="1:5" s="1" customFormat="1" ht="39" customHeight="1">
      <c r="A3661" s="20">
        <v>3659</v>
      </c>
      <c r="B3661" s="17" t="s">
        <v>3689</v>
      </c>
      <c r="C3661" s="12" t="s">
        <v>14</v>
      </c>
      <c r="D3661" s="21" t="s">
        <v>3678</v>
      </c>
      <c r="E3661" s="24"/>
    </row>
    <row r="3662" spans="1:5" s="2" customFormat="1" ht="48" customHeight="1">
      <c r="A3662" s="20">
        <v>3660</v>
      </c>
      <c r="B3662" s="95" t="s">
        <v>3690</v>
      </c>
      <c r="C3662" s="77" t="s">
        <v>7</v>
      </c>
      <c r="D3662" s="14" t="s">
        <v>3691</v>
      </c>
      <c r="E3662" s="24"/>
    </row>
    <row r="3663" spans="1:5" s="2" customFormat="1" ht="34.5" customHeight="1">
      <c r="A3663" s="20">
        <v>3661</v>
      </c>
      <c r="B3663" s="19" t="s">
        <v>3692</v>
      </c>
      <c r="C3663" s="77" t="s">
        <v>7</v>
      </c>
      <c r="D3663" s="14" t="s">
        <v>3691</v>
      </c>
      <c r="E3663" s="24"/>
    </row>
    <row r="3664" spans="1:5" s="2" customFormat="1" ht="34.5" customHeight="1">
      <c r="A3664" s="20">
        <v>3662</v>
      </c>
      <c r="B3664" s="19" t="s">
        <v>3693</v>
      </c>
      <c r="C3664" s="77" t="s">
        <v>7</v>
      </c>
      <c r="D3664" s="14" t="s">
        <v>3691</v>
      </c>
      <c r="E3664" s="24"/>
    </row>
    <row r="3665" spans="1:5" s="2" customFormat="1" ht="34.5" customHeight="1">
      <c r="A3665" s="20">
        <v>3663</v>
      </c>
      <c r="B3665" s="19" t="s">
        <v>3694</v>
      </c>
      <c r="C3665" s="77" t="s">
        <v>7</v>
      </c>
      <c r="D3665" s="14" t="s">
        <v>3691</v>
      </c>
      <c r="E3665" s="24"/>
    </row>
    <row r="3666" spans="1:5" s="2" customFormat="1" ht="34.5" customHeight="1">
      <c r="A3666" s="20">
        <v>3664</v>
      </c>
      <c r="B3666" s="67" t="s">
        <v>3695</v>
      </c>
      <c r="C3666" s="96" t="s">
        <v>7</v>
      </c>
      <c r="D3666" s="97" t="s">
        <v>3691</v>
      </c>
      <c r="E3666" s="98"/>
    </row>
    <row r="3667" spans="1:5" s="5" customFormat="1" ht="45" customHeight="1">
      <c r="A3667" s="20">
        <v>3665</v>
      </c>
      <c r="B3667" s="99" t="s">
        <v>3696</v>
      </c>
      <c r="C3667" s="100" t="s">
        <v>23</v>
      </c>
      <c r="D3667" s="14" t="s">
        <v>3691</v>
      </c>
      <c r="E3667" s="24"/>
    </row>
    <row r="3668" spans="1:5" s="3" customFormat="1" ht="34.5" customHeight="1">
      <c r="A3668" s="20">
        <v>3666</v>
      </c>
      <c r="B3668" s="99" t="s">
        <v>3697</v>
      </c>
      <c r="C3668" s="77" t="s">
        <v>23</v>
      </c>
      <c r="D3668" s="14" t="s">
        <v>3691</v>
      </c>
      <c r="E3668" s="24"/>
    </row>
    <row r="3669" spans="1:5" s="3" customFormat="1" ht="34.5" customHeight="1">
      <c r="A3669" s="20">
        <v>3667</v>
      </c>
      <c r="B3669" s="99" t="s">
        <v>3698</v>
      </c>
      <c r="C3669" s="77" t="s">
        <v>23</v>
      </c>
      <c r="D3669" s="14" t="s">
        <v>3691</v>
      </c>
      <c r="E3669" s="24"/>
    </row>
    <row r="3670" spans="1:5" s="3" customFormat="1" ht="34.5" customHeight="1">
      <c r="A3670" s="20">
        <v>3668</v>
      </c>
      <c r="B3670" s="99" t="s">
        <v>3699</v>
      </c>
      <c r="C3670" s="77" t="s">
        <v>23</v>
      </c>
      <c r="D3670" s="14" t="s">
        <v>3691</v>
      </c>
      <c r="E3670" s="24"/>
    </row>
    <row r="3671" spans="1:5" s="3" customFormat="1" ht="34.5" customHeight="1">
      <c r="A3671" s="20">
        <v>3669</v>
      </c>
      <c r="B3671" s="99" t="s">
        <v>3700</v>
      </c>
      <c r="C3671" s="77" t="s">
        <v>23</v>
      </c>
      <c r="D3671" s="14" t="s">
        <v>3691</v>
      </c>
      <c r="E3671" s="24"/>
    </row>
    <row r="3672" spans="1:5" s="3" customFormat="1" ht="48" customHeight="1">
      <c r="A3672" s="20">
        <v>3670</v>
      </c>
      <c r="B3672" s="99" t="s">
        <v>3701</v>
      </c>
      <c r="C3672" s="77" t="s">
        <v>23</v>
      </c>
      <c r="D3672" s="14" t="s">
        <v>3691</v>
      </c>
      <c r="E3672" s="24"/>
    </row>
    <row r="3673" spans="1:5" s="3" customFormat="1" ht="34.5" customHeight="1">
      <c r="A3673" s="20">
        <v>3671</v>
      </c>
      <c r="B3673" s="99" t="s">
        <v>3702</v>
      </c>
      <c r="C3673" s="77" t="s">
        <v>23</v>
      </c>
      <c r="D3673" s="14" t="s">
        <v>3691</v>
      </c>
      <c r="E3673" s="24"/>
    </row>
    <row r="3674" spans="1:5" s="3" customFormat="1" ht="34.5" customHeight="1">
      <c r="A3674" s="20">
        <v>3672</v>
      </c>
      <c r="B3674" s="99" t="s">
        <v>3703</v>
      </c>
      <c r="C3674" s="77" t="s">
        <v>23</v>
      </c>
      <c r="D3674" s="14" t="s">
        <v>3691</v>
      </c>
      <c r="E3674" s="24"/>
    </row>
    <row r="3675" spans="1:5" s="3" customFormat="1" ht="34.5" customHeight="1">
      <c r="A3675" s="20">
        <v>3673</v>
      </c>
      <c r="B3675" s="99" t="s">
        <v>3704</v>
      </c>
      <c r="C3675" s="77" t="s">
        <v>23</v>
      </c>
      <c r="D3675" s="14" t="s">
        <v>3691</v>
      </c>
      <c r="E3675" s="24"/>
    </row>
    <row r="3676" spans="1:5" s="3" customFormat="1" ht="34.5" customHeight="1">
      <c r="A3676" s="20">
        <v>3674</v>
      </c>
      <c r="B3676" s="99" t="s">
        <v>3705</v>
      </c>
      <c r="C3676" s="77" t="s">
        <v>23</v>
      </c>
      <c r="D3676" s="14" t="s">
        <v>3691</v>
      </c>
      <c r="E3676" s="24"/>
    </row>
    <row r="3677" spans="1:5" s="3" customFormat="1" ht="39.75" customHeight="1">
      <c r="A3677" s="20">
        <v>3675</v>
      </c>
      <c r="B3677" s="99" t="s">
        <v>3706</v>
      </c>
      <c r="C3677" s="77" t="s">
        <v>23</v>
      </c>
      <c r="D3677" s="14" t="s">
        <v>3691</v>
      </c>
      <c r="E3677" s="24"/>
    </row>
    <row r="3678" spans="1:5" s="3" customFormat="1" ht="34.5" customHeight="1">
      <c r="A3678" s="20">
        <v>3676</v>
      </c>
      <c r="B3678" s="99" t="s">
        <v>3707</v>
      </c>
      <c r="C3678" s="77" t="s">
        <v>23</v>
      </c>
      <c r="D3678" s="14" t="s">
        <v>3691</v>
      </c>
      <c r="E3678" s="24"/>
    </row>
    <row r="3679" spans="1:5" s="3" customFormat="1" ht="34.5" customHeight="1">
      <c r="A3679" s="20">
        <v>3677</v>
      </c>
      <c r="B3679" s="99" t="s">
        <v>3708</v>
      </c>
      <c r="C3679" s="77" t="s">
        <v>23</v>
      </c>
      <c r="D3679" s="14" t="s">
        <v>3691</v>
      </c>
      <c r="E3679" s="24"/>
    </row>
    <row r="3680" spans="1:5" s="3" customFormat="1" ht="34.5" customHeight="1">
      <c r="A3680" s="20">
        <v>3678</v>
      </c>
      <c r="B3680" s="99" t="s">
        <v>3709</v>
      </c>
      <c r="C3680" s="77" t="s">
        <v>23</v>
      </c>
      <c r="D3680" s="14" t="s">
        <v>3691</v>
      </c>
      <c r="E3680" s="24"/>
    </row>
    <row r="3681" spans="1:5" s="3" customFormat="1" ht="34.5" customHeight="1">
      <c r="A3681" s="20">
        <v>3679</v>
      </c>
      <c r="B3681" s="99" t="s">
        <v>3710</v>
      </c>
      <c r="C3681" s="77" t="s">
        <v>23</v>
      </c>
      <c r="D3681" s="14" t="s">
        <v>3691</v>
      </c>
      <c r="E3681" s="24"/>
    </row>
    <row r="3682" spans="1:5" s="3" customFormat="1" ht="34.5" customHeight="1">
      <c r="A3682" s="20">
        <v>3680</v>
      </c>
      <c r="B3682" s="99" t="s">
        <v>3711</v>
      </c>
      <c r="C3682" s="77" t="s">
        <v>23</v>
      </c>
      <c r="D3682" s="14" t="s">
        <v>3691</v>
      </c>
      <c r="E3682" s="24"/>
    </row>
    <row r="3683" spans="1:5" s="3" customFormat="1" ht="34.5" customHeight="1">
      <c r="A3683" s="20">
        <v>3681</v>
      </c>
      <c r="B3683" s="99" t="s">
        <v>3712</v>
      </c>
      <c r="C3683" s="77" t="s">
        <v>23</v>
      </c>
      <c r="D3683" s="14" t="s">
        <v>3691</v>
      </c>
      <c r="E3683" s="24"/>
    </row>
    <row r="3684" spans="1:5" s="3" customFormat="1" ht="34.5" customHeight="1">
      <c r="A3684" s="20">
        <v>3682</v>
      </c>
      <c r="B3684" s="99" t="s">
        <v>3713</v>
      </c>
      <c r="C3684" s="77" t="s">
        <v>23</v>
      </c>
      <c r="D3684" s="14" t="s">
        <v>3691</v>
      </c>
      <c r="E3684" s="24"/>
    </row>
    <row r="3685" spans="1:5" s="3" customFormat="1" ht="42.75" customHeight="1">
      <c r="A3685" s="20">
        <v>3683</v>
      </c>
      <c r="B3685" s="99" t="s">
        <v>3714</v>
      </c>
      <c r="C3685" s="77" t="s">
        <v>23</v>
      </c>
      <c r="D3685" s="14" t="s">
        <v>3691</v>
      </c>
      <c r="E3685" s="24"/>
    </row>
    <row r="3686" spans="1:5" s="3" customFormat="1" ht="64.5" customHeight="1">
      <c r="A3686" s="20">
        <v>3684</v>
      </c>
      <c r="B3686" s="99" t="s">
        <v>3715</v>
      </c>
      <c r="C3686" s="77" t="s">
        <v>23</v>
      </c>
      <c r="D3686" s="14" t="s">
        <v>3691</v>
      </c>
      <c r="E3686" s="24"/>
    </row>
    <row r="3687" spans="1:5" s="3" customFormat="1" ht="34.5" customHeight="1">
      <c r="A3687" s="20">
        <v>3685</v>
      </c>
      <c r="B3687" s="99" t="s">
        <v>3716</v>
      </c>
      <c r="C3687" s="77" t="s">
        <v>23</v>
      </c>
      <c r="D3687" s="14" t="s">
        <v>3691</v>
      </c>
      <c r="E3687" s="24"/>
    </row>
    <row r="3688" spans="1:5" s="3" customFormat="1" ht="34.5" customHeight="1">
      <c r="A3688" s="20">
        <v>3686</v>
      </c>
      <c r="B3688" s="99" t="s">
        <v>3717</v>
      </c>
      <c r="C3688" s="77" t="s">
        <v>23</v>
      </c>
      <c r="D3688" s="14" t="s">
        <v>3691</v>
      </c>
      <c r="E3688" s="24"/>
    </row>
    <row r="3689" spans="1:5" s="3" customFormat="1" ht="37.5" customHeight="1">
      <c r="A3689" s="20">
        <v>3687</v>
      </c>
      <c r="B3689" s="99" t="s">
        <v>3718</v>
      </c>
      <c r="C3689" s="77" t="s">
        <v>23</v>
      </c>
      <c r="D3689" s="14" t="s">
        <v>3691</v>
      </c>
      <c r="E3689" s="24"/>
    </row>
    <row r="3690" spans="1:5" s="3" customFormat="1" ht="34.5" customHeight="1">
      <c r="A3690" s="20">
        <v>3688</v>
      </c>
      <c r="B3690" s="99" t="s">
        <v>3719</v>
      </c>
      <c r="C3690" s="77" t="s">
        <v>23</v>
      </c>
      <c r="D3690" s="14" t="s">
        <v>3691</v>
      </c>
      <c r="E3690" s="24"/>
    </row>
    <row r="3691" spans="1:5" s="3" customFormat="1" ht="34.5" customHeight="1">
      <c r="A3691" s="20">
        <v>3689</v>
      </c>
      <c r="B3691" s="99" t="s">
        <v>3720</v>
      </c>
      <c r="C3691" s="77" t="s">
        <v>23</v>
      </c>
      <c r="D3691" s="14" t="s">
        <v>3691</v>
      </c>
      <c r="E3691" s="24"/>
    </row>
    <row r="3692" spans="1:5" s="3" customFormat="1" ht="34.5" customHeight="1">
      <c r="A3692" s="20">
        <v>3690</v>
      </c>
      <c r="B3692" s="99" t="s">
        <v>3721</v>
      </c>
      <c r="C3692" s="77" t="s">
        <v>23</v>
      </c>
      <c r="D3692" s="14" t="s">
        <v>3691</v>
      </c>
      <c r="E3692" s="24"/>
    </row>
    <row r="3693" spans="1:5" s="3" customFormat="1" ht="34.5" customHeight="1">
      <c r="A3693" s="20">
        <v>3691</v>
      </c>
      <c r="B3693" s="99" t="s">
        <v>3722</v>
      </c>
      <c r="C3693" s="77" t="s">
        <v>23</v>
      </c>
      <c r="D3693" s="14" t="s">
        <v>3691</v>
      </c>
      <c r="E3693" s="24"/>
    </row>
    <row r="3694" spans="1:5" s="3" customFormat="1" ht="39" customHeight="1">
      <c r="A3694" s="20">
        <v>3692</v>
      </c>
      <c r="B3694" s="99" t="s">
        <v>3723</v>
      </c>
      <c r="C3694" s="77" t="s">
        <v>23</v>
      </c>
      <c r="D3694" s="14" t="s">
        <v>3691</v>
      </c>
      <c r="E3694" s="24"/>
    </row>
    <row r="3695" spans="1:5" s="3" customFormat="1" ht="40.5" customHeight="1">
      <c r="A3695" s="20">
        <v>3693</v>
      </c>
      <c r="B3695" s="99" t="s">
        <v>3724</v>
      </c>
      <c r="C3695" s="77" t="s">
        <v>23</v>
      </c>
      <c r="D3695" s="14" t="s">
        <v>3691</v>
      </c>
      <c r="E3695" s="24"/>
    </row>
    <row r="3696" spans="1:5" s="3" customFormat="1" ht="39" customHeight="1">
      <c r="A3696" s="20">
        <v>3694</v>
      </c>
      <c r="B3696" s="99" t="s">
        <v>3725</v>
      </c>
      <c r="C3696" s="77" t="s">
        <v>23</v>
      </c>
      <c r="D3696" s="14" t="s">
        <v>3691</v>
      </c>
      <c r="E3696" s="24"/>
    </row>
    <row r="3697" spans="1:5" s="3" customFormat="1" ht="39" customHeight="1">
      <c r="A3697" s="20">
        <v>3695</v>
      </c>
      <c r="B3697" s="99" t="s">
        <v>3726</v>
      </c>
      <c r="C3697" s="77" t="s">
        <v>23</v>
      </c>
      <c r="D3697" s="14" t="s">
        <v>3691</v>
      </c>
      <c r="E3697" s="24"/>
    </row>
    <row r="3698" spans="1:5" s="3" customFormat="1" ht="36" customHeight="1">
      <c r="A3698" s="20">
        <v>3696</v>
      </c>
      <c r="B3698" s="99" t="s">
        <v>3727</v>
      </c>
      <c r="C3698" s="77" t="s">
        <v>23</v>
      </c>
      <c r="D3698" s="14" t="s">
        <v>3691</v>
      </c>
      <c r="E3698" s="24"/>
    </row>
    <row r="3699" spans="1:5" s="3" customFormat="1" ht="39" customHeight="1">
      <c r="A3699" s="20">
        <v>3697</v>
      </c>
      <c r="B3699" s="99" t="s">
        <v>3728</v>
      </c>
      <c r="C3699" s="77" t="s">
        <v>23</v>
      </c>
      <c r="D3699" s="14" t="s">
        <v>3691</v>
      </c>
      <c r="E3699" s="24"/>
    </row>
    <row r="3700" spans="1:5" s="3" customFormat="1" ht="34.5" customHeight="1">
      <c r="A3700" s="20">
        <v>3698</v>
      </c>
      <c r="B3700" s="99" t="s">
        <v>3729</v>
      </c>
      <c r="C3700" s="77" t="s">
        <v>23</v>
      </c>
      <c r="D3700" s="14" t="s">
        <v>3691</v>
      </c>
      <c r="E3700" s="24"/>
    </row>
    <row r="3701" spans="1:5" s="3" customFormat="1" ht="34.5" customHeight="1">
      <c r="A3701" s="20">
        <v>3699</v>
      </c>
      <c r="B3701" s="99" t="s">
        <v>3730</v>
      </c>
      <c r="C3701" s="77" t="s">
        <v>23</v>
      </c>
      <c r="D3701" s="14" t="s">
        <v>3691</v>
      </c>
      <c r="E3701" s="24"/>
    </row>
    <row r="3702" spans="1:5" s="3" customFormat="1" ht="55.5" customHeight="1">
      <c r="A3702" s="20">
        <v>3700</v>
      </c>
      <c r="B3702" s="99" t="s">
        <v>3731</v>
      </c>
      <c r="C3702" s="77" t="s">
        <v>23</v>
      </c>
      <c r="D3702" s="14" t="s">
        <v>3691</v>
      </c>
      <c r="E3702" s="24"/>
    </row>
    <row r="3703" spans="1:5" s="3" customFormat="1" ht="34.5" customHeight="1">
      <c r="A3703" s="20">
        <v>3701</v>
      </c>
      <c r="B3703" s="99" t="s">
        <v>3732</v>
      </c>
      <c r="C3703" s="77" t="s">
        <v>23</v>
      </c>
      <c r="D3703" s="14" t="s">
        <v>3691</v>
      </c>
      <c r="E3703" s="24"/>
    </row>
    <row r="3704" spans="1:5" s="3" customFormat="1" ht="34.5" customHeight="1">
      <c r="A3704" s="20">
        <v>3702</v>
      </c>
      <c r="B3704" s="99" t="s">
        <v>3733</v>
      </c>
      <c r="C3704" s="77" t="s">
        <v>23</v>
      </c>
      <c r="D3704" s="14" t="s">
        <v>3691</v>
      </c>
      <c r="E3704" s="24"/>
    </row>
    <row r="3705" spans="1:5" s="3" customFormat="1" ht="34.5" customHeight="1">
      <c r="A3705" s="20">
        <v>3703</v>
      </c>
      <c r="B3705" s="99" t="s">
        <v>3734</v>
      </c>
      <c r="C3705" s="77" t="s">
        <v>23</v>
      </c>
      <c r="D3705" s="14" t="s">
        <v>3691</v>
      </c>
      <c r="E3705" s="24"/>
    </row>
    <row r="3706" spans="1:5" s="3" customFormat="1" ht="34.5" customHeight="1">
      <c r="A3706" s="20">
        <v>3704</v>
      </c>
      <c r="B3706" s="99" t="s">
        <v>3735</v>
      </c>
      <c r="C3706" s="77" t="s">
        <v>23</v>
      </c>
      <c r="D3706" s="14" t="s">
        <v>3691</v>
      </c>
      <c r="E3706" s="24"/>
    </row>
    <row r="3707" spans="1:5" s="3" customFormat="1" ht="34.5" customHeight="1">
      <c r="A3707" s="20">
        <v>3705</v>
      </c>
      <c r="B3707" s="99" t="s">
        <v>3736</v>
      </c>
      <c r="C3707" s="77" t="s">
        <v>23</v>
      </c>
      <c r="D3707" s="14" t="s">
        <v>3691</v>
      </c>
      <c r="E3707" s="24"/>
    </row>
    <row r="3708" spans="1:5" s="3" customFormat="1" ht="36.75" customHeight="1">
      <c r="A3708" s="20">
        <v>3706</v>
      </c>
      <c r="B3708" s="99" t="s">
        <v>3737</v>
      </c>
      <c r="C3708" s="77" t="s">
        <v>23</v>
      </c>
      <c r="D3708" s="14" t="s">
        <v>3691</v>
      </c>
      <c r="E3708" s="24"/>
    </row>
    <row r="3709" spans="1:5" s="3" customFormat="1" ht="34.5" customHeight="1">
      <c r="A3709" s="20">
        <v>3707</v>
      </c>
      <c r="B3709" s="99" t="s">
        <v>3738</v>
      </c>
      <c r="C3709" s="77" t="s">
        <v>23</v>
      </c>
      <c r="D3709" s="14" t="s">
        <v>3691</v>
      </c>
      <c r="E3709" s="24"/>
    </row>
    <row r="3710" spans="1:5" s="3" customFormat="1" ht="34.5" customHeight="1">
      <c r="A3710" s="20">
        <v>3708</v>
      </c>
      <c r="B3710" s="99" t="s">
        <v>3739</v>
      </c>
      <c r="C3710" s="77" t="s">
        <v>23</v>
      </c>
      <c r="D3710" s="14" t="s">
        <v>3691</v>
      </c>
      <c r="E3710" s="24"/>
    </row>
    <row r="3711" spans="1:5" s="3" customFormat="1" ht="34.5" customHeight="1">
      <c r="A3711" s="20">
        <v>3709</v>
      </c>
      <c r="B3711" s="99" t="s">
        <v>3740</v>
      </c>
      <c r="C3711" s="77" t="s">
        <v>23</v>
      </c>
      <c r="D3711" s="14" t="s">
        <v>3691</v>
      </c>
      <c r="E3711" s="24"/>
    </row>
    <row r="3712" spans="1:5" s="3" customFormat="1" ht="34.5" customHeight="1">
      <c r="A3712" s="20">
        <v>3710</v>
      </c>
      <c r="B3712" s="99" t="s">
        <v>3741</v>
      </c>
      <c r="C3712" s="77" t="s">
        <v>23</v>
      </c>
      <c r="D3712" s="14" t="s">
        <v>3691</v>
      </c>
      <c r="E3712" s="24"/>
    </row>
    <row r="3713" spans="1:5" s="3" customFormat="1" ht="51" customHeight="1">
      <c r="A3713" s="20">
        <v>3711</v>
      </c>
      <c r="B3713" s="99" t="s">
        <v>3742</v>
      </c>
      <c r="C3713" s="77" t="s">
        <v>23</v>
      </c>
      <c r="D3713" s="14" t="s">
        <v>3691</v>
      </c>
      <c r="E3713" s="24"/>
    </row>
    <row r="3714" spans="1:5" s="3" customFormat="1" ht="51" customHeight="1">
      <c r="A3714" s="20">
        <v>3712</v>
      </c>
      <c r="B3714" s="99" t="s">
        <v>3743</v>
      </c>
      <c r="C3714" s="77" t="s">
        <v>23</v>
      </c>
      <c r="D3714" s="14" t="s">
        <v>3691</v>
      </c>
      <c r="E3714" s="24"/>
    </row>
    <row r="3715" spans="1:5" s="3" customFormat="1" ht="34.5" customHeight="1">
      <c r="A3715" s="20">
        <v>3713</v>
      </c>
      <c r="B3715" s="99" t="s">
        <v>3744</v>
      </c>
      <c r="C3715" s="77" t="s">
        <v>23</v>
      </c>
      <c r="D3715" s="14" t="s">
        <v>3691</v>
      </c>
      <c r="E3715" s="24"/>
    </row>
    <row r="3716" spans="1:5" s="3" customFormat="1" ht="45" customHeight="1">
      <c r="A3716" s="20">
        <v>3714</v>
      </c>
      <c r="B3716" s="99" t="s">
        <v>3745</v>
      </c>
      <c r="C3716" s="77" t="s">
        <v>23</v>
      </c>
      <c r="D3716" s="14" t="s">
        <v>3691</v>
      </c>
      <c r="E3716" s="24"/>
    </row>
    <row r="3717" spans="1:5" s="3" customFormat="1" ht="34.5" customHeight="1">
      <c r="A3717" s="20">
        <v>3715</v>
      </c>
      <c r="B3717" s="99" t="s">
        <v>3746</v>
      </c>
      <c r="C3717" s="77" t="s">
        <v>23</v>
      </c>
      <c r="D3717" s="14" t="s">
        <v>3691</v>
      </c>
      <c r="E3717" s="24"/>
    </row>
    <row r="3718" spans="1:5" s="3" customFormat="1" ht="34.5" customHeight="1">
      <c r="A3718" s="20">
        <v>3716</v>
      </c>
      <c r="B3718" s="99" t="s">
        <v>3747</v>
      </c>
      <c r="C3718" s="77" t="s">
        <v>23</v>
      </c>
      <c r="D3718" s="14" t="s">
        <v>3691</v>
      </c>
      <c r="E3718" s="24"/>
    </row>
    <row r="3719" spans="1:5" s="3" customFormat="1" ht="34.5" customHeight="1">
      <c r="A3719" s="20">
        <v>3717</v>
      </c>
      <c r="B3719" s="99" t="s">
        <v>3748</v>
      </c>
      <c r="C3719" s="77" t="s">
        <v>23</v>
      </c>
      <c r="D3719" s="14" t="s">
        <v>3691</v>
      </c>
      <c r="E3719" s="24"/>
    </row>
    <row r="3720" spans="1:5" s="3" customFormat="1" ht="34.5" customHeight="1">
      <c r="A3720" s="20">
        <v>3718</v>
      </c>
      <c r="B3720" s="99" t="s">
        <v>3749</v>
      </c>
      <c r="C3720" s="77" t="s">
        <v>23</v>
      </c>
      <c r="D3720" s="14" t="s">
        <v>3691</v>
      </c>
      <c r="E3720" s="24"/>
    </row>
    <row r="3721" spans="1:5" s="3" customFormat="1" ht="45" customHeight="1">
      <c r="A3721" s="20">
        <v>3719</v>
      </c>
      <c r="B3721" s="99" t="s">
        <v>3750</v>
      </c>
      <c r="C3721" s="77" t="s">
        <v>23</v>
      </c>
      <c r="D3721" s="14" t="s">
        <v>3691</v>
      </c>
      <c r="E3721" s="24"/>
    </row>
    <row r="3722" spans="1:5" s="3" customFormat="1" ht="34.5" customHeight="1">
      <c r="A3722" s="20">
        <v>3720</v>
      </c>
      <c r="B3722" s="99" t="s">
        <v>3751</v>
      </c>
      <c r="C3722" s="77" t="s">
        <v>23</v>
      </c>
      <c r="D3722" s="14" t="s">
        <v>3691</v>
      </c>
      <c r="E3722" s="24"/>
    </row>
    <row r="3723" spans="1:5" s="3" customFormat="1" ht="34.5" customHeight="1">
      <c r="A3723" s="20">
        <v>3721</v>
      </c>
      <c r="B3723" s="99" t="s">
        <v>3752</v>
      </c>
      <c r="C3723" s="77" t="s">
        <v>23</v>
      </c>
      <c r="D3723" s="14" t="s">
        <v>3691</v>
      </c>
      <c r="E3723" s="24"/>
    </row>
    <row r="3724" spans="1:5" s="3" customFormat="1" ht="52.5" customHeight="1">
      <c r="A3724" s="20">
        <v>3722</v>
      </c>
      <c r="B3724" s="99" t="s">
        <v>3753</v>
      </c>
      <c r="C3724" s="77" t="s">
        <v>23</v>
      </c>
      <c r="D3724" s="14" t="s">
        <v>3691</v>
      </c>
      <c r="E3724" s="24"/>
    </row>
    <row r="3725" spans="1:5" s="3" customFormat="1" ht="45.75" customHeight="1">
      <c r="A3725" s="20">
        <v>3723</v>
      </c>
      <c r="B3725" s="99" t="s">
        <v>3754</v>
      </c>
      <c r="C3725" s="77" t="s">
        <v>23</v>
      </c>
      <c r="D3725" s="14" t="s">
        <v>3691</v>
      </c>
      <c r="E3725" s="24"/>
    </row>
    <row r="3726" spans="1:5" s="3" customFormat="1" ht="48" customHeight="1">
      <c r="A3726" s="20">
        <v>3724</v>
      </c>
      <c r="B3726" s="99" t="s">
        <v>3755</v>
      </c>
      <c r="C3726" s="77" t="s">
        <v>23</v>
      </c>
      <c r="D3726" s="14" t="s">
        <v>3691</v>
      </c>
      <c r="E3726" s="24"/>
    </row>
    <row r="3727" spans="1:5" s="3" customFormat="1" ht="34.5" customHeight="1">
      <c r="A3727" s="20">
        <v>3725</v>
      </c>
      <c r="B3727" s="99" t="s">
        <v>3756</v>
      </c>
      <c r="C3727" s="77" t="s">
        <v>23</v>
      </c>
      <c r="D3727" s="14" t="s">
        <v>3691</v>
      </c>
      <c r="E3727" s="24"/>
    </row>
    <row r="3728" spans="1:5" s="3" customFormat="1" ht="34.5" customHeight="1">
      <c r="A3728" s="20">
        <v>3726</v>
      </c>
      <c r="B3728" s="99" t="s">
        <v>3757</v>
      </c>
      <c r="C3728" s="77" t="s">
        <v>23</v>
      </c>
      <c r="D3728" s="14" t="s">
        <v>3691</v>
      </c>
      <c r="E3728" s="24"/>
    </row>
    <row r="3729" spans="1:5" s="3" customFormat="1" ht="34.5" customHeight="1">
      <c r="A3729" s="20">
        <v>3727</v>
      </c>
      <c r="B3729" s="99" t="s">
        <v>3758</v>
      </c>
      <c r="C3729" s="77" t="s">
        <v>23</v>
      </c>
      <c r="D3729" s="14" t="s">
        <v>3691</v>
      </c>
      <c r="E3729" s="24"/>
    </row>
    <row r="3730" spans="1:5" s="3" customFormat="1" ht="34.5" customHeight="1">
      <c r="A3730" s="20">
        <v>3728</v>
      </c>
      <c r="B3730" s="99" t="s">
        <v>3759</v>
      </c>
      <c r="C3730" s="77" t="s">
        <v>23</v>
      </c>
      <c r="D3730" s="14" t="s">
        <v>3691</v>
      </c>
      <c r="E3730" s="24"/>
    </row>
    <row r="3731" spans="1:5" s="3" customFormat="1" ht="34.5" customHeight="1">
      <c r="A3731" s="20">
        <v>3729</v>
      </c>
      <c r="B3731" s="99" t="s">
        <v>3760</v>
      </c>
      <c r="C3731" s="77" t="s">
        <v>23</v>
      </c>
      <c r="D3731" s="14" t="s">
        <v>3691</v>
      </c>
      <c r="E3731" s="24"/>
    </row>
    <row r="3732" spans="1:5" s="3" customFormat="1" ht="34.5" customHeight="1">
      <c r="A3732" s="20">
        <v>3730</v>
      </c>
      <c r="B3732" s="99" t="s">
        <v>3761</v>
      </c>
      <c r="C3732" s="77" t="s">
        <v>23</v>
      </c>
      <c r="D3732" s="14" t="s">
        <v>3691</v>
      </c>
      <c r="E3732" s="24"/>
    </row>
    <row r="3733" spans="1:5" s="3" customFormat="1" ht="48" customHeight="1">
      <c r="A3733" s="20">
        <v>3731</v>
      </c>
      <c r="B3733" s="99" t="s">
        <v>3762</v>
      </c>
      <c r="C3733" s="77" t="s">
        <v>23</v>
      </c>
      <c r="D3733" s="14" t="s">
        <v>3691</v>
      </c>
      <c r="E3733" s="24"/>
    </row>
    <row r="3734" spans="1:5" s="3" customFormat="1" ht="34.5" customHeight="1">
      <c r="A3734" s="20">
        <v>3732</v>
      </c>
      <c r="B3734" s="99" t="s">
        <v>3763</v>
      </c>
      <c r="C3734" s="77" t="s">
        <v>23</v>
      </c>
      <c r="D3734" s="14" t="s">
        <v>3691</v>
      </c>
      <c r="E3734" s="24"/>
    </row>
    <row r="3735" spans="1:5" s="3" customFormat="1" ht="34.5" customHeight="1">
      <c r="A3735" s="20">
        <v>3733</v>
      </c>
      <c r="B3735" s="99" t="s">
        <v>3764</v>
      </c>
      <c r="C3735" s="77" t="s">
        <v>23</v>
      </c>
      <c r="D3735" s="14" t="s">
        <v>3691</v>
      </c>
      <c r="E3735" s="24"/>
    </row>
    <row r="3736" spans="1:5" s="3" customFormat="1" ht="34.5" customHeight="1">
      <c r="A3736" s="20">
        <v>3734</v>
      </c>
      <c r="B3736" s="99" t="s">
        <v>3765</v>
      </c>
      <c r="C3736" s="77" t="s">
        <v>23</v>
      </c>
      <c r="D3736" s="14" t="s">
        <v>3691</v>
      </c>
      <c r="E3736" s="24"/>
    </row>
    <row r="3737" spans="1:5" s="3" customFormat="1" ht="34.5" customHeight="1">
      <c r="A3737" s="20">
        <v>3735</v>
      </c>
      <c r="B3737" s="99" t="s">
        <v>3766</v>
      </c>
      <c r="C3737" s="77" t="s">
        <v>23</v>
      </c>
      <c r="D3737" s="14" t="s">
        <v>3691</v>
      </c>
      <c r="E3737" s="24"/>
    </row>
    <row r="3738" spans="1:5" s="3" customFormat="1" ht="34.5" customHeight="1">
      <c r="A3738" s="20">
        <v>3736</v>
      </c>
      <c r="B3738" s="99" t="s">
        <v>3767</v>
      </c>
      <c r="C3738" s="77" t="s">
        <v>23</v>
      </c>
      <c r="D3738" s="14" t="s">
        <v>3691</v>
      </c>
      <c r="E3738" s="24"/>
    </row>
    <row r="3739" spans="1:5" s="3" customFormat="1" ht="34.5" customHeight="1">
      <c r="A3739" s="20">
        <v>3737</v>
      </c>
      <c r="B3739" s="99" t="s">
        <v>3768</v>
      </c>
      <c r="C3739" s="77" t="s">
        <v>23</v>
      </c>
      <c r="D3739" s="14" t="s">
        <v>3691</v>
      </c>
      <c r="E3739" s="24"/>
    </row>
    <row r="3740" spans="1:5" s="3" customFormat="1" ht="34.5" customHeight="1">
      <c r="A3740" s="20">
        <v>3738</v>
      </c>
      <c r="B3740" s="99" t="s">
        <v>3769</v>
      </c>
      <c r="C3740" s="77" t="s">
        <v>23</v>
      </c>
      <c r="D3740" s="14" t="s">
        <v>3691</v>
      </c>
      <c r="E3740" s="24"/>
    </row>
    <row r="3741" spans="1:5" s="3" customFormat="1" ht="34.5" customHeight="1">
      <c r="A3741" s="20">
        <v>3739</v>
      </c>
      <c r="B3741" s="99" t="s">
        <v>3770</v>
      </c>
      <c r="C3741" s="77" t="s">
        <v>23</v>
      </c>
      <c r="D3741" s="14" t="s">
        <v>3691</v>
      </c>
      <c r="E3741" s="24"/>
    </row>
    <row r="3742" spans="1:5" s="3" customFormat="1" ht="34.5" customHeight="1">
      <c r="A3742" s="20">
        <v>3740</v>
      </c>
      <c r="B3742" s="99" t="s">
        <v>3771</v>
      </c>
      <c r="C3742" s="77" t="s">
        <v>23</v>
      </c>
      <c r="D3742" s="14" t="s">
        <v>3691</v>
      </c>
      <c r="E3742" s="24"/>
    </row>
    <row r="3743" spans="1:5" s="3" customFormat="1" ht="34.5" customHeight="1">
      <c r="A3743" s="20">
        <v>3741</v>
      </c>
      <c r="B3743" s="99" t="s">
        <v>3772</v>
      </c>
      <c r="C3743" s="77" t="s">
        <v>23</v>
      </c>
      <c r="D3743" s="14" t="s">
        <v>3691</v>
      </c>
      <c r="E3743" s="24"/>
    </row>
    <row r="3744" spans="1:5" s="3" customFormat="1" ht="34.5" customHeight="1">
      <c r="A3744" s="20">
        <v>3742</v>
      </c>
      <c r="B3744" s="99" t="s">
        <v>3773</v>
      </c>
      <c r="C3744" s="77" t="s">
        <v>23</v>
      </c>
      <c r="D3744" s="14" t="s">
        <v>3691</v>
      </c>
      <c r="E3744" s="24"/>
    </row>
    <row r="3745" spans="1:5" s="3" customFormat="1" ht="46.5" customHeight="1">
      <c r="A3745" s="20">
        <v>3743</v>
      </c>
      <c r="B3745" s="99" t="s">
        <v>3774</v>
      </c>
      <c r="C3745" s="77" t="s">
        <v>23</v>
      </c>
      <c r="D3745" s="14" t="s">
        <v>3691</v>
      </c>
      <c r="E3745" s="24"/>
    </row>
    <row r="3746" spans="1:5" s="3" customFormat="1" ht="34.5" customHeight="1">
      <c r="A3746" s="20">
        <v>3744</v>
      </c>
      <c r="B3746" s="99" t="s">
        <v>3775</v>
      </c>
      <c r="C3746" s="77" t="s">
        <v>23</v>
      </c>
      <c r="D3746" s="14" t="s">
        <v>3691</v>
      </c>
      <c r="E3746" s="24"/>
    </row>
    <row r="3747" spans="1:5" s="3" customFormat="1" ht="34.5" customHeight="1">
      <c r="A3747" s="20">
        <v>3745</v>
      </c>
      <c r="B3747" s="99" t="s">
        <v>3776</v>
      </c>
      <c r="C3747" s="77" t="s">
        <v>23</v>
      </c>
      <c r="D3747" s="14" t="s">
        <v>3691</v>
      </c>
      <c r="E3747" s="24"/>
    </row>
    <row r="3748" spans="1:5" s="3" customFormat="1" ht="36.75" customHeight="1">
      <c r="A3748" s="20">
        <v>3746</v>
      </c>
      <c r="B3748" s="99" t="s">
        <v>3777</v>
      </c>
      <c r="C3748" s="77" t="s">
        <v>23</v>
      </c>
      <c r="D3748" s="14" t="s">
        <v>3691</v>
      </c>
      <c r="E3748" s="24"/>
    </row>
    <row r="3749" spans="1:5" s="3" customFormat="1" ht="34.5" customHeight="1">
      <c r="A3749" s="20">
        <v>3747</v>
      </c>
      <c r="B3749" s="99" t="s">
        <v>3778</v>
      </c>
      <c r="C3749" s="77" t="s">
        <v>23</v>
      </c>
      <c r="D3749" s="14" t="s">
        <v>3691</v>
      </c>
      <c r="E3749" s="24"/>
    </row>
    <row r="3750" spans="1:5" s="3" customFormat="1" ht="34.5" customHeight="1">
      <c r="A3750" s="20">
        <v>3748</v>
      </c>
      <c r="B3750" s="99" t="s">
        <v>3779</v>
      </c>
      <c r="C3750" s="77" t="s">
        <v>23</v>
      </c>
      <c r="D3750" s="14" t="s">
        <v>3691</v>
      </c>
      <c r="E3750" s="24"/>
    </row>
    <row r="3751" spans="1:5" s="3" customFormat="1" ht="36.75" customHeight="1">
      <c r="A3751" s="20">
        <v>3749</v>
      </c>
      <c r="B3751" s="99" t="s">
        <v>3780</v>
      </c>
      <c r="C3751" s="77" t="s">
        <v>23</v>
      </c>
      <c r="D3751" s="14" t="s">
        <v>3691</v>
      </c>
      <c r="E3751" s="24"/>
    </row>
    <row r="3752" spans="1:5" s="3" customFormat="1" ht="36" customHeight="1">
      <c r="A3752" s="20">
        <v>3750</v>
      </c>
      <c r="B3752" s="99" t="s">
        <v>3781</v>
      </c>
      <c r="C3752" s="77" t="s">
        <v>23</v>
      </c>
      <c r="D3752" s="14" t="s">
        <v>3691</v>
      </c>
      <c r="E3752" s="24"/>
    </row>
    <row r="3753" spans="1:5" s="3" customFormat="1" ht="39" customHeight="1">
      <c r="A3753" s="20">
        <v>3751</v>
      </c>
      <c r="B3753" s="99" t="s">
        <v>3782</v>
      </c>
      <c r="C3753" s="77" t="s">
        <v>23</v>
      </c>
      <c r="D3753" s="14" t="s">
        <v>3691</v>
      </c>
      <c r="E3753" s="24"/>
    </row>
    <row r="3754" spans="1:5" s="3" customFormat="1" ht="40.5" customHeight="1">
      <c r="A3754" s="20">
        <v>3752</v>
      </c>
      <c r="B3754" s="99" t="s">
        <v>3783</v>
      </c>
      <c r="C3754" s="77" t="s">
        <v>23</v>
      </c>
      <c r="D3754" s="14" t="s">
        <v>3691</v>
      </c>
      <c r="E3754" s="24"/>
    </row>
    <row r="3755" spans="1:5" s="3" customFormat="1" ht="34.5" customHeight="1">
      <c r="A3755" s="20">
        <v>3753</v>
      </c>
      <c r="B3755" s="99" t="s">
        <v>3784</v>
      </c>
      <c r="C3755" s="77" t="s">
        <v>23</v>
      </c>
      <c r="D3755" s="14" t="s">
        <v>3691</v>
      </c>
      <c r="E3755" s="24"/>
    </row>
    <row r="3756" spans="1:5" s="3" customFormat="1" ht="34.5" customHeight="1">
      <c r="A3756" s="20">
        <v>3754</v>
      </c>
      <c r="B3756" s="99" t="s">
        <v>3785</v>
      </c>
      <c r="C3756" s="77" t="s">
        <v>23</v>
      </c>
      <c r="D3756" s="14" t="s">
        <v>3691</v>
      </c>
      <c r="E3756" s="24"/>
    </row>
    <row r="3757" spans="1:5" s="3" customFormat="1" ht="34.5" customHeight="1">
      <c r="A3757" s="20">
        <v>3755</v>
      </c>
      <c r="B3757" s="99" t="s">
        <v>3786</v>
      </c>
      <c r="C3757" s="77" t="s">
        <v>23</v>
      </c>
      <c r="D3757" s="14" t="s">
        <v>3691</v>
      </c>
      <c r="E3757" s="24"/>
    </row>
    <row r="3758" spans="1:5" s="3" customFormat="1" ht="34.5" customHeight="1">
      <c r="A3758" s="20">
        <v>3756</v>
      </c>
      <c r="B3758" s="99" t="s">
        <v>3787</v>
      </c>
      <c r="C3758" s="77" t="s">
        <v>23</v>
      </c>
      <c r="D3758" s="14" t="s">
        <v>3691</v>
      </c>
      <c r="E3758" s="24"/>
    </row>
    <row r="3759" spans="1:5" s="3" customFormat="1" ht="34.5" customHeight="1">
      <c r="A3759" s="20">
        <v>3757</v>
      </c>
      <c r="B3759" s="99" t="s">
        <v>3788</v>
      </c>
      <c r="C3759" s="77" t="s">
        <v>23</v>
      </c>
      <c r="D3759" s="14" t="s">
        <v>3691</v>
      </c>
      <c r="E3759" s="24"/>
    </row>
    <row r="3760" spans="1:5" s="3" customFormat="1" ht="34.5" customHeight="1">
      <c r="A3760" s="20">
        <v>3758</v>
      </c>
      <c r="B3760" s="99" t="s">
        <v>3789</v>
      </c>
      <c r="C3760" s="77" t="s">
        <v>23</v>
      </c>
      <c r="D3760" s="14" t="s">
        <v>3691</v>
      </c>
      <c r="E3760" s="24"/>
    </row>
    <row r="3761" spans="1:5" s="3" customFormat="1" ht="45.75" customHeight="1">
      <c r="A3761" s="20">
        <v>3759</v>
      </c>
      <c r="B3761" s="99" t="s">
        <v>3790</v>
      </c>
      <c r="C3761" s="77" t="s">
        <v>23</v>
      </c>
      <c r="D3761" s="14" t="s">
        <v>3691</v>
      </c>
      <c r="E3761" s="24"/>
    </row>
    <row r="3762" spans="1:5" s="3" customFormat="1" ht="34.5" customHeight="1">
      <c r="A3762" s="20">
        <v>3760</v>
      </c>
      <c r="B3762" s="99" t="s">
        <v>3791</v>
      </c>
      <c r="C3762" s="77" t="s">
        <v>23</v>
      </c>
      <c r="D3762" s="14" t="s">
        <v>3691</v>
      </c>
      <c r="E3762" s="24"/>
    </row>
    <row r="3763" spans="1:5" s="3" customFormat="1" ht="34.5" customHeight="1">
      <c r="A3763" s="20">
        <v>3761</v>
      </c>
      <c r="B3763" s="99" t="s">
        <v>3792</v>
      </c>
      <c r="C3763" s="77" t="s">
        <v>23</v>
      </c>
      <c r="D3763" s="14" t="s">
        <v>3691</v>
      </c>
      <c r="E3763" s="24"/>
    </row>
    <row r="3764" spans="1:5" s="3" customFormat="1" ht="34.5" customHeight="1">
      <c r="A3764" s="20">
        <v>3762</v>
      </c>
      <c r="B3764" s="99" t="s">
        <v>3793</v>
      </c>
      <c r="C3764" s="77" t="s">
        <v>23</v>
      </c>
      <c r="D3764" s="14" t="s">
        <v>3691</v>
      </c>
      <c r="E3764" s="24"/>
    </row>
    <row r="3765" spans="1:5" s="3" customFormat="1" ht="48" customHeight="1">
      <c r="A3765" s="20">
        <v>3763</v>
      </c>
      <c r="B3765" s="99" t="s">
        <v>3794</v>
      </c>
      <c r="C3765" s="77" t="s">
        <v>23</v>
      </c>
      <c r="D3765" s="14" t="s">
        <v>3691</v>
      </c>
      <c r="E3765" s="24"/>
    </row>
    <row r="3766" spans="1:5" s="3" customFormat="1" ht="42" customHeight="1">
      <c r="A3766" s="20">
        <v>3764</v>
      </c>
      <c r="B3766" s="99" t="s">
        <v>3795</v>
      </c>
      <c r="C3766" s="77" t="s">
        <v>23</v>
      </c>
      <c r="D3766" s="14" t="s">
        <v>3691</v>
      </c>
      <c r="E3766" s="24"/>
    </row>
    <row r="3767" spans="1:5" s="3" customFormat="1" ht="36" customHeight="1">
      <c r="A3767" s="20">
        <v>3765</v>
      </c>
      <c r="B3767" s="99" t="s">
        <v>3796</v>
      </c>
      <c r="C3767" s="77" t="s">
        <v>23</v>
      </c>
      <c r="D3767" s="14" t="s">
        <v>3691</v>
      </c>
      <c r="E3767" s="24"/>
    </row>
    <row r="3768" spans="1:5" s="3" customFormat="1" ht="55.5" customHeight="1">
      <c r="A3768" s="20">
        <v>3766</v>
      </c>
      <c r="B3768" s="99" t="s">
        <v>3797</v>
      </c>
      <c r="C3768" s="77" t="s">
        <v>23</v>
      </c>
      <c r="D3768" s="14" t="s">
        <v>3691</v>
      </c>
      <c r="E3768" s="24"/>
    </row>
    <row r="3769" spans="1:5" s="3" customFormat="1" ht="39" customHeight="1">
      <c r="A3769" s="20">
        <v>3767</v>
      </c>
      <c r="B3769" s="99" t="s">
        <v>3798</v>
      </c>
      <c r="C3769" s="77" t="s">
        <v>23</v>
      </c>
      <c r="D3769" s="14" t="s">
        <v>3691</v>
      </c>
      <c r="E3769" s="24"/>
    </row>
    <row r="3770" spans="1:5" s="3" customFormat="1" ht="39" customHeight="1">
      <c r="A3770" s="20">
        <v>3768</v>
      </c>
      <c r="B3770" s="99" t="s">
        <v>3799</v>
      </c>
      <c r="C3770" s="77" t="s">
        <v>23</v>
      </c>
      <c r="D3770" s="14" t="s">
        <v>3691</v>
      </c>
      <c r="E3770" s="24"/>
    </row>
    <row r="3771" spans="1:5" s="3" customFormat="1" ht="39.75" customHeight="1">
      <c r="A3771" s="20">
        <v>3769</v>
      </c>
      <c r="B3771" s="99" t="s">
        <v>3800</v>
      </c>
      <c r="C3771" s="77" t="s">
        <v>23</v>
      </c>
      <c r="D3771" s="14" t="s">
        <v>3691</v>
      </c>
      <c r="E3771" s="24"/>
    </row>
    <row r="3772" spans="1:5" s="3" customFormat="1" ht="34.5" customHeight="1">
      <c r="A3772" s="20">
        <v>3770</v>
      </c>
      <c r="B3772" s="99" t="s">
        <v>3801</v>
      </c>
      <c r="C3772" s="77" t="s">
        <v>23</v>
      </c>
      <c r="D3772" s="14" t="s">
        <v>3691</v>
      </c>
      <c r="E3772" s="24"/>
    </row>
    <row r="3773" spans="1:5" s="3" customFormat="1" ht="48" customHeight="1">
      <c r="A3773" s="20">
        <v>3771</v>
      </c>
      <c r="B3773" s="99" t="s">
        <v>3802</v>
      </c>
      <c r="C3773" s="77" t="s">
        <v>23</v>
      </c>
      <c r="D3773" s="14" t="s">
        <v>3691</v>
      </c>
      <c r="E3773" s="24"/>
    </row>
    <row r="3774" spans="1:5" s="3" customFormat="1" ht="34.5" customHeight="1">
      <c r="A3774" s="20">
        <v>3772</v>
      </c>
      <c r="B3774" s="99" t="s">
        <v>3803</v>
      </c>
      <c r="C3774" s="77" t="s">
        <v>23</v>
      </c>
      <c r="D3774" s="14" t="s">
        <v>3691</v>
      </c>
      <c r="E3774" s="24"/>
    </row>
    <row r="3775" spans="1:5" s="3" customFormat="1" ht="54" customHeight="1">
      <c r="A3775" s="20">
        <v>3773</v>
      </c>
      <c r="B3775" s="99" t="s">
        <v>3804</v>
      </c>
      <c r="C3775" s="77" t="s">
        <v>23</v>
      </c>
      <c r="D3775" s="14" t="s">
        <v>3691</v>
      </c>
      <c r="E3775" s="24"/>
    </row>
    <row r="3776" spans="1:5" s="3" customFormat="1" ht="57" customHeight="1">
      <c r="A3776" s="20">
        <v>3774</v>
      </c>
      <c r="B3776" s="99" t="s">
        <v>3805</v>
      </c>
      <c r="C3776" s="77" t="s">
        <v>23</v>
      </c>
      <c r="D3776" s="14" t="s">
        <v>3691</v>
      </c>
      <c r="E3776" s="24"/>
    </row>
    <row r="3777" spans="1:5" s="3" customFormat="1" ht="34.5" customHeight="1">
      <c r="A3777" s="20">
        <v>3775</v>
      </c>
      <c r="B3777" s="101" t="s">
        <v>3806</v>
      </c>
      <c r="C3777" s="77" t="s">
        <v>23</v>
      </c>
      <c r="D3777" s="14" t="s">
        <v>3691</v>
      </c>
      <c r="E3777" s="24"/>
    </row>
    <row r="3778" spans="1:5" s="3" customFormat="1" ht="34.5" customHeight="1">
      <c r="A3778" s="20">
        <v>3776</v>
      </c>
      <c r="B3778" s="102" t="s">
        <v>3807</v>
      </c>
      <c r="C3778" s="77" t="s">
        <v>23</v>
      </c>
      <c r="D3778" s="14" t="s">
        <v>3691</v>
      </c>
      <c r="E3778" s="24"/>
    </row>
    <row r="3779" spans="1:5" s="3" customFormat="1" ht="48" customHeight="1">
      <c r="A3779" s="20">
        <v>3777</v>
      </c>
      <c r="B3779" s="102" t="s">
        <v>3808</v>
      </c>
      <c r="C3779" s="77" t="s">
        <v>23</v>
      </c>
      <c r="D3779" s="14" t="s">
        <v>3691</v>
      </c>
      <c r="E3779" s="24"/>
    </row>
    <row r="3780" spans="1:5" s="3" customFormat="1" ht="45.75" customHeight="1">
      <c r="A3780" s="20">
        <v>3778</v>
      </c>
      <c r="B3780" s="102" t="s">
        <v>3809</v>
      </c>
      <c r="C3780" s="77" t="s">
        <v>23</v>
      </c>
      <c r="D3780" s="14" t="s">
        <v>3691</v>
      </c>
      <c r="E3780" s="24"/>
    </row>
    <row r="3781" spans="1:5" s="3" customFormat="1" ht="48" customHeight="1">
      <c r="A3781" s="20">
        <v>3779</v>
      </c>
      <c r="B3781" s="102" t="s">
        <v>3810</v>
      </c>
      <c r="C3781" s="77" t="s">
        <v>23</v>
      </c>
      <c r="D3781" s="14" t="s">
        <v>3691</v>
      </c>
      <c r="E3781" s="24"/>
    </row>
    <row r="3782" spans="1:5" s="3" customFormat="1" ht="54" customHeight="1">
      <c r="A3782" s="20">
        <v>3780</v>
      </c>
      <c r="B3782" s="102" t="s">
        <v>3811</v>
      </c>
      <c r="C3782" s="77" t="s">
        <v>23</v>
      </c>
      <c r="D3782" s="14" t="s">
        <v>3691</v>
      </c>
      <c r="E3782" s="24"/>
    </row>
    <row r="3783" spans="1:5" s="3" customFormat="1" ht="43.5" customHeight="1">
      <c r="A3783" s="20">
        <v>3781</v>
      </c>
      <c r="B3783" s="102" t="s">
        <v>3812</v>
      </c>
      <c r="C3783" s="77" t="s">
        <v>23</v>
      </c>
      <c r="D3783" s="14" t="s">
        <v>3691</v>
      </c>
      <c r="E3783" s="24"/>
    </row>
    <row r="3784" spans="1:5" s="6" customFormat="1" ht="46.5" customHeight="1">
      <c r="A3784" s="20">
        <v>3782</v>
      </c>
      <c r="B3784" s="99" t="s">
        <v>3813</v>
      </c>
      <c r="C3784" s="62" t="s">
        <v>23</v>
      </c>
      <c r="D3784" s="14" t="s">
        <v>3691</v>
      </c>
      <c r="E3784" s="24"/>
    </row>
    <row r="3785" spans="1:5" s="3" customFormat="1" ht="39.75" customHeight="1">
      <c r="A3785" s="20">
        <v>3783</v>
      </c>
      <c r="B3785" s="103" t="s">
        <v>3814</v>
      </c>
      <c r="C3785" s="64" t="s">
        <v>23</v>
      </c>
      <c r="D3785" s="104" t="s">
        <v>3691</v>
      </c>
      <c r="E3785" s="105"/>
    </row>
    <row r="3786" spans="1:5" s="3" customFormat="1" ht="43.5" customHeight="1">
      <c r="A3786" s="20">
        <v>3784</v>
      </c>
      <c r="B3786" s="19" t="s">
        <v>3815</v>
      </c>
      <c r="C3786" s="20" t="s">
        <v>23</v>
      </c>
      <c r="D3786" s="14" t="s">
        <v>3691</v>
      </c>
      <c r="E3786" s="24"/>
    </row>
    <row r="3787" spans="1:5" s="3" customFormat="1" ht="54" customHeight="1">
      <c r="A3787" s="20">
        <v>3785</v>
      </c>
      <c r="B3787" s="19" t="s">
        <v>3816</v>
      </c>
      <c r="C3787" s="20" t="s">
        <v>23</v>
      </c>
      <c r="D3787" s="14" t="s">
        <v>3691</v>
      </c>
      <c r="E3787" s="24"/>
    </row>
    <row r="3788" spans="1:5" s="3" customFormat="1" ht="63.75" customHeight="1">
      <c r="A3788" s="20">
        <v>3786</v>
      </c>
      <c r="B3788" s="19" t="s">
        <v>3817</v>
      </c>
      <c r="C3788" s="20" t="s">
        <v>23</v>
      </c>
      <c r="D3788" s="14" t="s">
        <v>3691</v>
      </c>
      <c r="E3788" s="24"/>
    </row>
    <row r="3789" spans="1:5" s="3" customFormat="1" ht="63" customHeight="1">
      <c r="A3789" s="20">
        <v>3787</v>
      </c>
      <c r="B3789" s="19" t="s">
        <v>1646</v>
      </c>
      <c r="C3789" s="20" t="s">
        <v>23</v>
      </c>
      <c r="D3789" s="14" t="s">
        <v>3691</v>
      </c>
      <c r="E3789" s="24"/>
    </row>
    <row r="3790" spans="1:5" s="3" customFormat="1" ht="48" customHeight="1">
      <c r="A3790" s="20">
        <v>3788</v>
      </c>
      <c r="B3790" s="19" t="s">
        <v>3818</v>
      </c>
      <c r="C3790" s="20" t="s">
        <v>23</v>
      </c>
      <c r="D3790" s="14" t="s">
        <v>3691</v>
      </c>
      <c r="E3790" s="24"/>
    </row>
    <row r="3791" spans="1:5" s="3" customFormat="1" ht="34.5" customHeight="1">
      <c r="A3791" s="20">
        <v>3789</v>
      </c>
      <c r="B3791" s="19" t="s">
        <v>1648</v>
      </c>
      <c r="C3791" s="20" t="s">
        <v>23</v>
      </c>
      <c r="D3791" s="14" t="s">
        <v>3691</v>
      </c>
      <c r="E3791" s="24"/>
    </row>
    <row r="3792" spans="1:5" s="3" customFormat="1" ht="34.5" customHeight="1">
      <c r="A3792" s="20">
        <v>3790</v>
      </c>
      <c r="B3792" s="19" t="s">
        <v>3819</v>
      </c>
      <c r="C3792" s="20" t="s">
        <v>23</v>
      </c>
      <c r="D3792" s="14" t="s">
        <v>3691</v>
      </c>
      <c r="E3792" s="24"/>
    </row>
    <row r="3793" spans="1:5" s="3" customFormat="1" ht="34.5" customHeight="1">
      <c r="A3793" s="20">
        <v>3791</v>
      </c>
      <c r="B3793" s="19" t="s">
        <v>3820</v>
      </c>
      <c r="C3793" s="20" t="s">
        <v>23</v>
      </c>
      <c r="D3793" s="14" t="s">
        <v>3691</v>
      </c>
      <c r="E3793" s="24"/>
    </row>
    <row r="3794" spans="1:5" s="3" customFormat="1" ht="45" customHeight="1">
      <c r="A3794" s="20">
        <v>3792</v>
      </c>
      <c r="B3794" s="19" t="s">
        <v>3821</v>
      </c>
      <c r="C3794" s="20" t="s">
        <v>23</v>
      </c>
      <c r="D3794" s="14" t="s">
        <v>3691</v>
      </c>
      <c r="E3794" s="24"/>
    </row>
    <row r="3795" spans="1:5" s="3" customFormat="1" ht="46.5" customHeight="1">
      <c r="A3795" s="20">
        <v>3793</v>
      </c>
      <c r="B3795" s="19" t="s">
        <v>3822</v>
      </c>
      <c r="C3795" s="20" t="s">
        <v>23</v>
      </c>
      <c r="D3795" s="14" t="s">
        <v>3691</v>
      </c>
      <c r="E3795" s="24"/>
    </row>
    <row r="3796" spans="1:5" s="3" customFormat="1" ht="46.5" customHeight="1">
      <c r="A3796" s="20">
        <v>3794</v>
      </c>
      <c r="B3796" s="19" t="s">
        <v>3823</v>
      </c>
      <c r="C3796" s="20" t="s">
        <v>23</v>
      </c>
      <c r="D3796" s="14" t="s">
        <v>3691</v>
      </c>
      <c r="E3796" s="24"/>
    </row>
    <row r="3797" spans="1:5" s="3" customFormat="1" ht="48.75" customHeight="1">
      <c r="A3797" s="20">
        <v>3795</v>
      </c>
      <c r="B3797" s="19" t="s">
        <v>1656</v>
      </c>
      <c r="C3797" s="20" t="s">
        <v>23</v>
      </c>
      <c r="D3797" s="14" t="s">
        <v>3691</v>
      </c>
      <c r="E3797" s="24"/>
    </row>
    <row r="3798" spans="1:5" s="3" customFormat="1" ht="57" customHeight="1">
      <c r="A3798" s="20">
        <v>3796</v>
      </c>
      <c r="B3798" s="19" t="s">
        <v>1657</v>
      </c>
      <c r="C3798" s="20" t="s">
        <v>23</v>
      </c>
      <c r="D3798" s="14" t="s">
        <v>3691</v>
      </c>
      <c r="E3798" s="24"/>
    </row>
    <row r="3799" spans="1:5" s="3" customFormat="1" ht="55.5" customHeight="1">
      <c r="A3799" s="20">
        <v>3797</v>
      </c>
      <c r="B3799" s="19" t="s">
        <v>3824</v>
      </c>
      <c r="C3799" s="20" t="s">
        <v>23</v>
      </c>
      <c r="D3799" s="14" t="s">
        <v>3691</v>
      </c>
      <c r="E3799" s="24"/>
    </row>
    <row r="3800" spans="1:5" s="3" customFormat="1" ht="54.75" customHeight="1">
      <c r="A3800" s="20">
        <v>3798</v>
      </c>
      <c r="B3800" s="19" t="s">
        <v>3825</v>
      </c>
      <c r="C3800" s="20" t="s">
        <v>23</v>
      </c>
      <c r="D3800" s="14" t="s">
        <v>3691</v>
      </c>
      <c r="E3800" s="24"/>
    </row>
    <row r="3801" spans="1:5" s="3" customFormat="1" ht="57.75" customHeight="1">
      <c r="A3801" s="20">
        <v>3799</v>
      </c>
      <c r="B3801" s="19" t="s">
        <v>3826</v>
      </c>
      <c r="C3801" s="20" t="s">
        <v>23</v>
      </c>
      <c r="D3801" s="14" t="s">
        <v>3691</v>
      </c>
      <c r="E3801" s="24"/>
    </row>
    <row r="3802" spans="1:5" s="3" customFormat="1" ht="34.5" customHeight="1">
      <c r="A3802" s="20">
        <v>3800</v>
      </c>
      <c r="B3802" s="19" t="s">
        <v>3827</v>
      </c>
      <c r="C3802" s="20" t="s">
        <v>23</v>
      </c>
      <c r="D3802" s="14" t="s">
        <v>3691</v>
      </c>
      <c r="E3802" s="24"/>
    </row>
    <row r="3803" spans="1:5" s="3" customFormat="1" ht="60" customHeight="1">
      <c r="A3803" s="20">
        <v>3801</v>
      </c>
      <c r="B3803" s="19" t="s">
        <v>3828</v>
      </c>
      <c r="C3803" s="20" t="s">
        <v>23</v>
      </c>
      <c r="D3803" s="14" t="s">
        <v>3691</v>
      </c>
      <c r="E3803" s="24"/>
    </row>
    <row r="3804" spans="1:5" s="3" customFormat="1" ht="34.5" customHeight="1">
      <c r="A3804" s="20">
        <v>3802</v>
      </c>
      <c r="B3804" s="19" t="s">
        <v>3829</v>
      </c>
      <c r="C3804" s="20" t="s">
        <v>23</v>
      </c>
      <c r="D3804" s="14" t="s">
        <v>3691</v>
      </c>
      <c r="E3804" s="24"/>
    </row>
    <row r="3805" spans="1:5" s="3" customFormat="1" ht="34.5" customHeight="1">
      <c r="A3805" s="20">
        <v>3803</v>
      </c>
      <c r="B3805" s="19" t="s">
        <v>3830</v>
      </c>
      <c r="C3805" s="20" t="s">
        <v>23</v>
      </c>
      <c r="D3805" s="14" t="s">
        <v>3691</v>
      </c>
      <c r="E3805" s="24"/>
    </row>
    <row r="3806" spans="1:5" s="3" customFormat="1" ht="34.5" customHeight="1">
      <c r="A3806" s="20">
        <v>3804</v>
      </c>
      <c r="B3806" s="19" t="s">
        <v>3831</v>
      </c>
      <c r="C3806" s="20" t="s">
        <v>23</v>
      </c>
      <c r="D3806" s="14" t="s">
        <v>3691</v>
      </c>
      <c r="E3806" s="24"/>
    </row>
    <row r="3807" spans="1:5" s="3" customFormat="1" ht="34.5" customHeight="1">
      <c r="A3807" s="20">
        <v>3805</v>
      </c>
      <c r="B3807" s="19" t="s">
        <v>3832</v>
      </c>
      <c r="C3807" s="20" t="s">
        <v>23</v>
      </c>
      <c r="D3807" s="14" t="s">
        <v>3691</v>
      </c>
      <c r="E3807" s="24"/>
    </row>
    <row r="3808" spans="1:5" s="3" customFormat="1" ht="34.5" customHeight="1">
      <c r="A3808" s="20">
        <v>3806</v>
      </c>
      <c r="B3808" s="19" t="s">
        <v>1663</v>
      </c>
      <c r="C3808" s="20" t="s">
        <v>23</v>
      </c>
      <c r="D3808" s="14" t="s">
        <v>3691</v>
      </c>
      <c r="E3808" s="24"/>
    </row>
    <row r="3809" spans="1:5" s="3" customFormat="1" ht="34.5" customHeight="1">
      <c r="A3809" s="20">
        <v>3807</v>
      </c>
      <c r="B3809" s="19" t="s">
        <v>3833</v>
      </c>
      <c r="C3809" s="20" t="s">
        <v>23</v>
      </c>
      <c r="D3809" s="14" t="s">
        <v>3691</v>
      </c>
      <c r="E3809" s="24"/>
    </row>
    <row r="3810" spans="1:5" s="3" customFormat="1" ht="57" customHeight="1">
      <c r="A3810" s="20">
        <v>3808</v>
      </c>
      <c r="B3810" s="19" t="s">
        <v>3834</v>
      </c>
      <c r="C3810" s="20" t="s">
        <v>23</v>
      </c>
      <c r="D3810" s="14" t="s">
        <v>3691</v>
      </c>
      <c r="E3810" s="24"/>
    </row>
    <row r="3811" spans="1:5" s="3" customFormat="1" ht="51" customHeight="1">
      <c r="A3811" s="20">
        <v>3809</v>
      </c>
      <c r="B3811" s="19" t="s">
        <v>3835</v>
      </c>
      <c r="C3811" s="20" t="s">
        <v>23</v>
      </c>
      <c r="D3811" s="14" t="s">
        <v>3691</v>
      </c>
      <c r="E3811" s="24"/>
    </row>
    <row r="3812" spans="1:5" s="3" customFormat="1" ht="52.5" customHeight="1">
      <c r="A3812" s="20">
        <v>3810</v>
      </c>
      <c r="B3812" s="19" t="s">
        <v>3836</v>
      </c>
      <c r="C3812" s="20" t="s">
        <v>23</v>
      </c>
      <c r="D3812" s="14" t="s">
        <v>3691</v>
      </c>
      <c r="E3812" s="24"/>
    </row>
    <row r="3813" spans="1:5" s="3" customFormat="1" ht="34.5" customHeight="1">
      <c r="A3813" s="20">
        <v>3811</v>
      </c>
      <c r="B3813" s="19" t="s">
        <v>3837</v>
      </c>
      <c r="C3813" s="20" t="s">
        <v>23</v>
      </c>
      <c r="D3813" s="14" t="s">
        <v>3691</v>
      </c>
      <c r="E3813" s="24"/>
    </row>
    <row r="3814" spans="1:5" s="3" customFormat="1" ht="45" customHeight="1">
      <c r="A3814" s="20">
        <v>3812</v>
      </c>
      <c r="B3814" s="19" t="s">
        <v>3838</v>
      </c>
      <c r="C3814" s="20" t="s">
        <v>23</v>
      </c>
      <c r="D3814" s="14" t="s">
        <v>3691</v>
      </c>
      <c r="E3814" s="24"/>
    </row>
    <row r="3815" spans="1:5" s="3" customFormat="1" ht="51" customHeight="1">
      <c r="A3815" s="20">
        <v>3813</v>
      </c>
      <c r="B3815" s="19" t="s">
        <v>3839</v>
      </c>
      <c r="C3815" s="20" t="s">
        <v>23</v>
      </c>
      <c r="D3815" s="14" t="s">
        <v>3691</v>
      </c>
      <c r="E3815" s="24"/>
    </row>
    <row r="3816" spans="1:5" s="3" customFormat="1" ht="39" customHeight="1">
      <c r="A3816" s="20">
        <v>3814</v>
      </c>
      <c r="B3816" s="19" t="s">
        <v>3840</v>
      </c>
      <c r="C3816" s="20" t="s">
        <v>23</v>
      </c>
      <c r="D3816" s="14" t="s">
        <v>3691</v>
      </c>
      <c r="E3816" s="24"/>
    </row>
    <row r="3817" spans="1:5" s="3" customFormat="1" ht="60" customHeight="1">
      <c r="A3817" s="20">
        <v>3815</v>
      </c>
      <c r="B3817" s="19" t="s">
        <v>3841</v>
      </c>
      <c r="C3817" s="20" t="s">
        <v>23</v>
      </c>
      <c r="D3817" s="14" t="s">
        <v>3691</v>
      </c>
      <c r="E3817" s="24"/>
    </row>
    <row r="3818" spans="1:5" s="3" customFormat="1" ht="48" customHeight="1">
      <c r="A3818" s="20">
        <v>3816</v>
      </c>
      <c r="B3818" s="19" t="s">
        <v>3842</v>
      </c>
      <c r="C3818" s="20" t="s">
        <v>23</v>
      </c>
      <c r="D3818" s="14" t="s">
        <v>3691</v>
      </c>
      <c r="E3818" s="24"/>
    </row>
    <row r="3819" spans="1:5" s="3" customFormat="1" ht="48" customHeight="1">
      <c r="A3819" s="20">
        <v>3817</v>
      </c>
      <c r="B3819" s="19" t="s">
        <v>3843</v>
      </c>
      <c r="C3819" s="20" t="s">
        <v>23</v>
      </c>
      <c r="D3819" s="14" t="s">
        <v>3691</v>
      </c>
      <c r="E3819" s="24"/>
    </row>
    <row r="3820" spans="1:5" s="3" customFormat="1" ht="48" customHeight="1">
      <c r="A3820" s="20">
        <v>3818</v>
      </c>
      <c r="B3820" s="19" t="s">
        <v>3844</v>
      </c>
      <c r="C3820" s="20" t="s">
        <v>23</v>
      </c>
      <c r="D3820" s="14" t="s">
        <v>3691</v>
      </c>
      <c r="E3820" s="24"/>
    </row>
    <row r="3821" spans="1:5" s="3" customFormat="1" ht="34.5" customHeight="1">
      <c r="A3821" s="20">
        <v>3819</v>
      </c>
      <c r="B3821" s="19" t="s">
        <v>3845</v>
      </c>
      <c r="C3821" s="20" t="s">
        <v>23</v>
      </c>
      <c r="D3821" s="14" t="s">
        <v>3691</v>
      </c>
      <c r="E3821" s="24"/>
    </row>
    <row r="3822" spans="1:5" s="3" customFormat="1" ht="34.5" customHeight="1">
      <c r="A3822" s="20">
        <v>3820</v>
      </c>
      <c r="B3822" s="19" t="s">
        <v>3846</v>
      </c>
      <c r="C3822" s="20" t="s">
        <v>23</v>
      </c>
      <c r="D3822" s="14" t="s">
        <v>3691</v>
      </c>
      <c r="E3822" s="24"/>
    </row>
    <row r="3823" spans="1:5" s="3" customFormat="1" ht="34.5" customHeight="1">
      <c r="A3823" s="20">
        <v>3821</v>
      </c>
      <c r="B3823" s="19" t="s">
        <v>3847</v>
      </c>
      <c r="C3823" s="20" t="s">
        <v>23</v>
      </c>
      <c r="D3823" s="14" t="s">
        <v>3691</v>
      </c>
      <c r="E3823" s="24"/>
    </row>
    <row r="3824" spans="1:5" s="3" customFormat="1" ht="43.5" customHeight="1">
      <c r="A3824" s="20">
        <v>3822</v>
      </c>
      <c r="B3824" s="19" t="s">
        <v>3848</v>
      </c>
      <c r="C3824" s="20" t="s">
        <v>23</v>
      </c>
      <c r="D3824" s="14" t="s">
        <v>3691</v>
      </c>
      <c r="E3824" s="24"/>
    </row>
    <row r="3825" spans="1:5" s="3" customFormat="1" ht="51" customHeight="1">
      <c r="A3825" s="20">
        <v>3823</v>
      </c>
      <c r="B3825" s="19" t="s">
        <v>3849</v>
      </c>
      <c r="C3825" s="20" t="s">
        <v>23</v>
      </c>
      <c r="D3825" s="14" t="s">
        <v>3691</v>
      </c>
      <c r="E3825" s="24"/>
    </row>
    <row r="3826" spans="1:5" s="3" customFormat="1" ht="34.5" customHeight="1">
      <c r="A3826" s="20">
        <v>3824</v>
      </c>
      <c r="B3826" s="19" t="s">
        <v>3850</v>
      </c>
      <c r="C3826" s="20" t="s">
        <v>23</v>
      </c>
      <c r="D3826" s="14" t="s">
        <v>3691</v>
      </c>
      <c r="E3826" s="24"/>
    </row>
    <row r="3827" spans="1:5" s="3" customFormat="1" ht="39" customHeight="1">
      <c r="A3827" s="20">
        <v>3825</v>
      </c>
      <c r="B3827" s="19" t="s">
        <v>3851</v>
      </c>
      <c r="C3827" s="20" t="s">
        <v>23</v>
      </c>
      <c r="D3827" s="14" t="s">
        <v>3691</v>
      </c>
      <c r="E3827" s="24"/>
    </row>
    <row r="3828" spans="1:5" s="3" customFormat="1" ht="39.75" customHeight="1">
      <c r="A3828" s="20">
        <v>3826</v>
      </c>
      <c r="B3828" s="19" t="s">
        <v>3852</v>
      </c>
      <c r="C3828" s="20" t="s">
        <v>23</v>
      </c>
      <c r="D3828" s="14" t="s">
        <v>3691</v>
      </c>
      <c r="E3828" s="24"/>
    </row>
    <row r="3829" spans="1:5" s="3" customFormat="1" ht="27.75" customHeight="1">
      <c r="A3829" s="20">
        <v>3827</v>
      </c>
      <c r="B3829" s="19" t="s">
        <v>3853</v>
      </c>
      <c r="C3829" s="20" t="s">
        <v>23</v>
      </c>
      <c r="D3829" s="14" t="s">
        <v>3691</v>
      </c>
      <c r="E3829" s="24"/>
    </row>
    <row r="3830" spans="1:5" s="3" customFormat="1" ht="45" customHeight="1">
      <c r="A3830" s="20">
        <v>3828</v>
      </c>
      <c r="B3830" s="19" t="s">
        <v>3854</v>
      </c>
      <c r="C3830" s="20" t="s">
        <v>23</v>
      </c>
      <c r="D3830" s="14" t="s">
        <v>3691</v>
      </c>
      <c r="E3830" s="24"/>
    </row>
    <row r="3831" spans="1:5" s="3" customFormat="1" ht="63" customHeight="1">
      <c r="A3831" s="20">
        <v>3829</v>
      </c>
      <c r="B3831" s="19" t="s">
        <v>3855</v>
      </c>
      <c r="C3831" s="20" t="s">
        <v>23</v>
      </c>
      <c r="D3831" s="14" t="s">
        <v>3691</v>
      </c>
      <c r="E3831" s="24"/>
    </row>
    <row r="3832" spans="1:5" s="3" customFormat="1" ht="40.5" customHeight="1">
      <c r="A3832" s="20">
        <v>3830</v>
      </c>
      <c r="B3832" s="19" t="s">
        <v>3856</v>
      </c>
      <c r="C3832" s="20" t="s">
        <v>23</v>
      </c>
      <c r="D3832" s="14" t="s">
        <v>3691</v>
      </c>
      <c r="E3832" s="24"/>
    </row>
    <row r="3833" spans="1:5" s="3" customFormat="1" ht="60" customHeight="1">
      <c r="A3833" s="20">
        <v>3831</v>
      </c>
      <c r="B3833" s="19" t="s">
        <v>3857</v>
      </c>
      <c r="C3833" s="20" t="s">
        <v>23</v>
      </c>
      <c r="D3833" s="14" t="s">
        <v>3691</v>
      </c>
      <c r="E3833" s="24"/>
    </row>
    <row r="3834" spans="1:5" s="3" customFormat="1" ht="49.5" customHeight="1">
      <c r="A3834" s="20">
        <v>3832</v>
      </c>
      <c r="B3834" s="19" t="s">
        <v>3858</v>
      </c>
      <c r="C3834" s="20" t="s">
        <v>23</v>
      </c>
      <c r="D3834" s="14" t="s">
        <v>3691</v>
      </c>
      <c r="E3834" s="24"/>
    </row>
    <row r="3835" spans="1:5" s="3" customFormat="1" ht="34.5" customHeight="1">
      <c r="A3835" s="20">
        <v>3833</v>
      </c>
      <c r="B3835" s="19" t="s">
        <v>3859</v>
      </c>
      <c r="C3835" s="20" t="s">
        <v>23</v>
      </c>
      <c r="D3835" s="14" t="s">
        <v>3691</v>
      </c>
      <c r="E3835" s="24"/>
    </row>
    <row r="3836" spans="1:5" s="3" customFormat="1" ht="34.5" customHeight="1">
      <c r="A3836" s="20">
        <v>3834</v>
      </c>
      <c r="B3836" s="19" t="s">
        <v>3860</v>
      </c>
      <c r="C3836" s="20" t="s">
        <v>23</v>
      </c>
      <c r="D3836" s="14" t="s">
        <v>3691</v>
      </c>
      <c r="E3836" s="24"/>
    </row>
    <row r="3837" spans="1:5" s="3" customFormat="1" ht="34.5" customHeight="1">
      <c r="A3837" s="20">
        <v>3835</v>
      </c>
      <c r="B3837" s="19" t="s">
        <v>3861</v>
      </c>
      <c r="C3837" s="20" t="s">
        <v>23</v>
      </c>
      <c r="D3837" s="14" t="s">
        <v>3691</v>
      </c>
      <c r="E3837" s="24"/>
    </row>
    <row r="3838" spans="1:5" s="3" customFormat="1" ht="48" customHeight="1">
      <c r="A3838" s="20">
        <v>3836</v>
      </c>
      <c r="B3838" s="19" t="s">
        <v>3862</v>
      </c>
      <c r="C3838" s="20" t="s">
        <v>23</v>
      </c>
      <c r="D3838" s="14" t="s">
        <v>3691</v>
      </c>
      <c r="E3838" s="24"/>
    </row>
    <row r="3839" spans="1:5" s="3" customFormat="1" ht="34.5" customHeight="1">
      <c r="A3839" s="20">
        <v>3837</v>
      </c>
      <c r="B3839" s="19" t="s">
        <v>3863</v>
      </c>
      <c r="C3839" s="20" t="s">
        <v>23</v>
      </c>
      <c r="D3839" s="14" t="s">
        <v>3691</v>
      </c>
      <c r="E3839" s="24"/>
    </row>
    <row r="3840" spans="1:5" s="3" customFormat="1" ht="51" customHeight="1">
      <c r="A3840" s="20">
        <v>3838</v>
      </c>
      <c r="B3840" s="19" t="s">
        <v>3864</v>
      </c>
      <c r="C3840" s="20" t="s">
        <v>23</v>
      </c>
      <c r="D3840" s="14" t="s">
        <v>3691</v>
      </c>
      <c r="E3840" s="24"/>
    </row>
    <row r="3841" spans="1:5" s="3" customFormat="1" ht="34.5" customHeight="1">
      <c r="A3841" s="20">
        <v>3839</v>
      </c>
      <c r="B3841" s="19" t="s">
        <v>3865</v>
      </c>
      <c r="C3841" s="20" t="s">
        <v>23</v>
      </c>
      <c r="D3841" s="14" t="s">
        <v>3691</v>
      </c>
      <c r="E3841" s="24"/>
    </row>
    <row r="3842" spans="1:5" s="3" customFormat="1" ht="34.5" customHeight="1">
      <c r="A3842" s="20">
        <v>3840</v>
      </c>
      <c r="B3842" s="19" t="s">
        <v>3866</v>
      </c>
      <c r="C3842" s="20" t="s">
        <v>23</v>
      </c>
      <c r="D3842" s="14" t="s">
        <v>3691</v>
      </c>
      <c r="E3842" s="24"/>
    </row>
    <row r="3843" spans="1:5" s="3" customFormat="1" ht="45" customHeight="1">
      <c r="A3843" s="20">
        <v>3841</v>
      </c>
      <c r="B3843" s="19" t="s">
        <v>3867</v>
      </c>
      <c r="C3843" s="20" t="s">
        <v>23</v>
      </c>
      <c r="D3843" s="14" t="s">
        <v>3691</v>
      </c>
      <c r="E3843" s="24"/>
    </row>
    <row r="3844" spans="1:5" s="3" customFormat="1" ht="46.5" customHeight="1">
      <c r="A3844" s="20">
        <v>3842</v>
      </c>
      <c r="B3844" s="19" t="s">
        <v>3868</v>
      </c>
      <c r="C3844" s="20" t="s">
        <v>23</v>
      </c>
      <c r="D3844" s="14" t="s">
        <v>3691</v>
      </c>
      <c r="E3844" s="24"/>
    </row>
    <row r="3845" spans="1:5" s="3" customFormat="1" ht="54" customHeight="1">
      <c r="A3845" s="20">
        <v>3843</v>
      </c>
      <c r="B3845" s="19" t="s">
        <v>3869</v>
      </c>
      <c r="C3845" s="20" t="s">
        <v>23</v>
      </c>
      <c r="D3845" s="14" t="s">
        <v>3691</v>
      </c>
      <c r="E3845" s="24"/>
    </row>
    <row r="3846" spans="1:5" s="3" customFormat="1" ht="34.5" customHeight="1">
      <c r="A3846" s="20">
        <v>3844</v>
      </c>
      <c r="B3846" s="19" t="s">
        <v>3870</v>
      </c>
      <c r="C3846" s="20" t="s">
        <v>23</v>
      </c>
      <c r="D3846" s="14" t="s">
        <v>3691</v>
      </c>
      <c r="E3846" s="24"/>
    </row>
    <row r="3847" spans="1:5" s="3" customFormat="1" ht="34.5" customHeight="1">
      <c r="A3847" s="20">
        <v>3845</v>
      </c>
      <c r="B3847" s="19" t="s">
        <v>3871</v>
      </c>
      <c r="C3847" s="20" t="s">
        <v>23</v>
      </c>
      <c r="D3847" s="14" t="s">
        <v>3691</v>
      </c>
      <c r="E3847" s="24"/>
    </row>
    <row r="3848" spans="1:5" s="3" customFormat="1" ht="34.5" customHeight="1">
      <c r="A3848" s="20">
        <v>3846</v>
      </c>
      <c r="B3848" s="19" t="s">
        <v>3872</v>
      </c>
      <c r="C3848" s="20" t="s">
        <v>23</v>
      </c>
      <c r="D3848" s="14" t="s">
        <v>3691</v>
      </c>
      <c r="E3848" s="24"/>
    </row>
    <row r="3849" spans="1:5" s="3" customFormat="1" ht="39.75" customHeight="1">
      <c r="A3849" s="20">
        <v>3847</v>
      </c>
      <c r="B3849" s="19" t="s">
        <v>3873</v>
      </c>
      <c r="C3849" s="20" t="s">
        <v>23</v>
      </c>
      <c r="D3849" s="14" t="s">
        <v>3691</v>
      </c>
      <c r="E3849" s="24"/>
    </row>
    <row r="3850" spans="1:5" s="3" customFormat="1" ht="43.5" customHeight="1">
      <c r="A3850" s="20">
        <v>3848</v>
      </c>
      <c r="B3850" s="19" t="s">
        <v>3874</v>
      </c>
      <c r="C3850" s="20" t="s">
        <v>23</v>
      </c>
      <c r="D3850" s="14" t="s">
        <v>3691</v>
      </c>
      <c r="E3850" s="24"/>
    </row>
    <row r="3851" spans="1:5" s="3" customFormat="1" ht="34.5" customHeight="1">
      <c r="A3851" s="20">
        <v>3849</v>
      </c>
      <c r="B3851" s="19" t="s">
        <v>3875</v>
      </c>
      <c r="C3851" s="20" t="s">
        <v>23</v>
      </c>
      <c r="D3851" s="14" t="s">
        <v>3691</v>
      </c>
      <c r="E3851" s="24"/>
    </row>
    <row r="3852" spans="1:5" s="3" customFormat="1" ht="34.5" customHeight="1">
      <c r="A3852" s="20">
        <v>3850</v>
      </c>
      <c r="B3852" s="19" t="s">
        <v>3876</v>
      </c>
      <c r="C3852" s="20" t="s">
        <v>23</v>
      </c>
      <c r="D3852" s="14" t="s">
        <v>3691</v>
      </c>
      <c r="E3852" s="24"/>
    </row>
    <row r="3853" spans="1:5" s="3" customFormat="1" ht="34.5" customHeight="1">
      <c r="A3853" s="20">
        <v>3851</v>
      </c>
      <c r="B3853" s="19" t="s">
        <v>3877</v>
      </c>
      <c r="C3853" s="20" t="s">
        <v>23</v>
      </c>
      <c r="D3853" s="14" t="s">
        <v>3691</v>
      </c>
      <c r="E3853" s="24"/>
    </row>
    <row r="3854" spans="1:5" s="3" customFormat="1" ht="34.5" customHeight="1">
      <c r="A3854" s="20">
        <v>3852</v>
      </c>
      <c r="B3854" s="19" t="s">
        <v>3878</v>
      </c>
      <c r="C3854" s="20" t="s">
        <v>23</v>
      </c>
      <c r="D3854" s="14" t="s">
        <v>3691</v>
      </c>
      <c r="E3854" s="24"/>
    </row>
    <row r="3855" spans="1:5" s="3" customFormat="1" ht="52.5" customHeight="1">
      <c r="A3855" s="20">
        <v>3853</v>
      </c>
      <c r="B3855" s="19" t="s">
        <v>3879</v>
      </c>
      <c r="C3855" s="20" t="s">
        <v>23</v>
      </c>
      <c r="D3855" s="14" t="s">
        <v>3691</v>
      </c>
      <c r="E3855" s="24"/>
    </row>
    <row r="3856" spans="1:5" s="3" customFormat="1" ht="34.5" customHeight="1">
      <c r="A3856" s="20">
        <v>3854</v>
      </c>
      <c r="B3856" s="19" t="s">
        <v>3880</v>
      </c>
      <c r="C3856" s="20" t="s">
        <v>23</v>
      </c>
      <c r="D3856" s="14" t="s">
        <v>3691</v>
      </c>
      <c r="E3856" s="24"/>
    </row>
    <row r="3857" spans="1:5" s="3" customFormat="1" ht="34.5" customHeight="1">
      <c r="A3857" s="20">
        <v>3855</v>
      </c>
      <c r="B3857" s="19" t="s">
        <v>3881</v>
      </c>
      <c r="C3857" s="20" t="s">
        <v>23</v>
      </c>
      <c r="D3857" s="14" t="s">
        <v>3691</v>
      </c>
      <c r="E3857" s="24"/>
    </row>
    <row r="3858" spans="1:5" s="3" customFormat="1" ht="34.5" customHeight="1">
      <c r="A3858" s="20">
        <v>3856</v>
      </c>
      <c r="B3858" s="19" t="s">
        <v>3882</v>
      </c>
      <c r="C3858" s="20" t="s">
        <v>23</v>
      </c>
      <c r="D3858" s="14" t="s">
        <v>3691</v>
      </c>
      <c r="E3858" s="24"/>
    </row>
    <row r="3859" spans="1:5" s="3" customFormat="1" ht="34.5" customHeight="1">
      <c r="A3859" s="20">
        <v>3857</v>
      </c>
      <c r="B3859" s="19" t="s">
        <v>3883</v>
      </c>
      <c r="C3859" s="20" t="s">
        <v>23</v>
      </c>
      <c r="D3859" s="14" t="s">
        <v>3691</v>
      </c>
      <c r="E3859" s="24"/>
    </row>
    <row r="3860" spans="1:5" s="3" customFormat="1" ht="34.5" customHeight="1">
      <c r="A3860" s="20">
        <v>3858</v>
      </c>
      <c r="B3860" s="19" t="s">
        <v>3884</v>
      </c>
      <c r="C3860" s="20" t="s">
        <v>23</v>
      </c>
      <c r="D3860" s="14" t="s">
        <v>3691</v>
      </c>
      <c r="E3860" s="24"/>
    </row>
    <row r="3861" spans="1:5" s="3" customFormat="1" ht="48" customHeight="1">
      <c r="A3861" s="20">
        <v>3859</v>
      </c>
      <c r="B3861" s="19" t="s">
        <v>3885</v>
      </c>
      <c r="C3861" s="20" t="s">
        <v>23</v>
      </c>
      <c r="D3861" s="14" t="s">
        <v>3691</v>
      </c>
      <c r="E3861" s="24"/>
    </row>
    <row r="3862" spans="1:5" s="3" customFormat="1" ht="45" customHeight="1">
      <c r="A3862" s="20">
        <v>3860</v>
      </c>
      <c r="B3862" s="19" t="s">
        <v>3886</v>
      </c>
      <c r="C3862" s="20" t="s">
        <v>23</v>
      </c>
      <c r="D3862" s="14" t="s">
        <v>3691</v>
      </c>
      <c r="E3862" s="24"/>
    </row>
    <row r="3863" spans="1:5" s="3" customFormat="1" ht="60" customHeight="1">
      <c r="A3863" s="20">
        <v>3861</v>
      </c>
      <c r="B3863" s="19" t="s">
        <v>3887</v>
      </c>
      <c r="C3863" s="20" t="s">
        <v>23</v>
      </c>
      <c r="D3863" s="14" t="s">
        <v>3691</v>
      </c>
      <c r="E3863" s="24"/>
    </row>
    <row r="3864" spans="1:5" s="3" customFormat="1" ht="54" customHeight="1">
      <c r="A3864" s="20">
        <v>3862</v>
      </c>
      <c r="B3864" s="19" t="s">
        <v>3888</v>
      </c>
      <c r="C3864" s="20" t="s">
        <v>23</v>
      </c>
      <c r="D3864" s="14" t="s">
        <v>3691</v>
      </c>
      <c r="E3864" s="24"/>
    </row>
    <row r="3865" spans="1:5" s="3" customFormat="1" ht="34.5" customHeight="1">
      <c r="A3865" s="20">
        <v>3863</v>
      </c>
      <c r="B3865" s="19" t="s">
        <v>3889</v>
      </c>
      <c r="C3865" s="20" t="s">
        <v>23</v>
      </c>
      <c r="D3865" s="14" t="s">
        <v>3691</v>
      </c>
      <c r="E3865" s="24"/>
    </row>
    <row r="3866" spans="1:5" s="3" customFormat="1" ht="39" customHeight="1">
      <c r="A3866" s="20">
        <v>3864</v>
      </c>
      <c r="B3866" s="19" t="s">
        <v>3890</v>
      </c>
      <c r="C3866" s="20" t="s">
        <v>23</v>
      </c>
      <c r="D3866" s="14" t="s">
        <v>3691</v>
      </c>
      <c r="E3866" s="24"/>
    </row>
    <row r="3867" spans="1:5" s="3" customFormat="1" ht="42" customHeight="1">
      <c r="A3867" s="20">
        <v>3865</v>
      </c>
      <c r="B3867" s="19" t="s">
        <v>3884</v>
      </c>
      <c r="C3867" s="20" t="s">
        <v>23</v>
      </c>
      <c r="D3867" s="14" t="s">
        <v>3691</v>
      </c>
      <c r="E3867" s="24"/>
    </row>
    <row r="3868" spans="1:5" s="3" customFormat="1" ht="46.5" customHeight="1">
      <c r="A3868" s="20">
        <v>3866</v>
      </c>
      <c r="B3868" s="19" t="s">
        <v>3891</v>
      </c>
      <c r="C3868" s="20" t="s">
        <v>23</v>
      </c>
      <c r="D3868" s="14" t="s">
        <v>3691</v>
      </c>
      <c r="E3868" s="24"/>
    </row>
    <row r="3869" spans="1:5" s="3" customFormat="1" ht="34.5" customHeight="1">
      <c r="A3869" s="20">
        <v>3867</v>
      </c>
      <c r="B3869" s="19" t="s">
        <v>3892</v>
      </c>
      <c r="C3869" s="20" t="s">
        <v>23</v>
      </c>
      <c r="D3869" s="14" t="s">
        <v>3691</v>
      </c>
      <c r="E3869" s="24"/>
    </row>
    <row r="3870" spans="1:5" s="3" customFormat="1" ht="54" customHeight="1">
      <c r="A3870" s="20">
        <v>3868</v>
      </c>
      <c r="B3870" s="19" t="s">
        <v>3893</v>
      </c>
      <c r="C3870" s="20" t="s">
        <v>23</v>
      </c>
      <c r="D3870" s="14" t="s">
        <v>3691</v>
      </c>
      <c r="E3870" s="24"/>
    </row>
    <row r="3871" spans="1:5" s="3" customFormat="1" ht="34.5" customHeight="1">
      <c r="A3871" s="20">
        <v>3869</v>
      </c>
      <c r="B3871" s="19" t="s">
        <v>3894</v>
      </c>
      <c r="C3871" s="20" t="s">
        <v>23</v>
      </c>
      <c r="D3871" s="14" t="s">
        <v>3691</v>
      </c>
      <c r="E3871" s="24"/>
    </row>
    <row r="3872" spans="1:5" s="3" customFormat="1" ht="34.5" customHeight="1">
      <c r="A3872" s="20">
        <v>3870</v>
      </c>
      <c r="B3872" s="19" t="s">
        <v>3895</v>
      </c>
      <c r="C3872" s="20" t="s">
        <v>23</v>
      </c>
      <c r="D3872" s="14" t="s">
        <v>3691</v>
      </c>
      <c r="E3872" s="24"/>
    </row>
    <row r="3873" spans="1:5" s="3" customFormat="1" ht="34.5" customHeight="1">
      <c r="A3873" s="20">
        <v>3871</v>
      </c>
      <c r="B3873" s="19" t="s">
        <v>3896</v>
      </c>
      <c r="C3873" s="20" t="s">
        <v>23</v>
      </c>
      <c r="D3873" s="14" t="s">
        <v>3691</v>
      </c>
      <c r="E3873" s="24"/>
    </row>
    <row r="3874" spans="1:5" s="3" customFormat="1" ht="39.75" customHeight="1">
      <c r="A3874" s="20">
        <v>3872</v>
      </c>
      <c r="B3874" s="19" t="s">
        <v>3897</v>
      </c>
      <c r="C3874" s="20" t="s">
        <v>23</v>
      </c>
      <c r="D3874" s="14" t="s">
        <v>3691</v>
      </c>
      <c r="E3874" s="24"/>
    </row>
    <row r="3875" spans="1:5" s="3" customFormat="1" ht="54" customHeight="1">
      <c r="A3875" s="20">
        <v>3873</v>
      </c>
      <c r="B3875" s="19" t="s">
        <v>3898</v>
      </c>
      <c r="C3875" s="20" t="s">
        <v>23</v>
      </c>
      <c r="D3875" s="14" t="s">
        <v>3691</v>
      </c>
      <c r="E3875" s="24"/>
    </row>
    <row r="3876" spans="1:5" s="3" customFormat="1" ht="51.75" customHeight="1">
      <c r="A3876" s="20">
        <v>3874</v>
      </c>
      <c r="B3876" s="19" t="s">
        <v>3899</v>
      </c>
      <c r="C3876" s="20" t="s">
        <v>23</v>
      </c>
      <c r="D3876" s="14" t="s">
        <v>3691</v>
      </c>
      <c r="E3876" s="24"/>
    </row>
    <row r="3877" spans="1:5" s="3" customFormat="1" ht="34.5" customHeight="1">
      <c r="A3877" s="20">
        <v>3875</v>
      </c>
      <c r="B3877" s="19" t="s">
        <v>3884</v>
      </c>
      <c r="C3877" s="20" t="s">
        <v>23</v>
      </c>
      <c r="D3877" s="14" t="s">
        <v>3691</v>
      </c>
      <c r="E3877" s="24"/>
    </row>
    <row r="3878" spans="1:5" s="3" customFormat="1" ht="34.5" customHeight="1">
      <c r="A3878" s="20">
        <v>3876</v>
      </c>
      <c r="B3878" s="19" t="s">
        <v>3900</v>
      </c>
      <c r="C3878" s="20" t="s">
        <v>23</v>
      </c>
      <c r="D3878" s="14" t="s">
        <v>3691</v>
      </c>
      <c r="E3878" s="24"/>
    </row>
    <row r="3879" spans="1:5" s="3" customFormat="1" ht="34.5" customHeight="1">
      <c r="A3879" s="20">
        <v>3877</v>
      </c>
      <c r="B3879" s="19" t="s">
        <v>3901</v>
      </c>
      <c r="C3879" s="20" t="s">
        <v>23</v>
      </c>
      <c r="D3879" s="14" t="s">
        <v>3691</v>
      </c>
      <c r="E3879" s="24"/>
    </row>
    <row r="3880" spans="1:5" s="3" customFormat="1" ht="54.75" customHeight="1">
      <c r="A3880" s="20">
        <v>3878</v>
      </c>
      <c r="B3880" s="19" t="s">
        <v>3902</v>
      </c>
      <c r="C3880" s="20" t="s">
        <v>23</v>
      </c>
      <c r="D3880" s="14" t="s">
        <v>3691</v>
      </c>
      <c r="E3880" s="24"/>
    </row>
    <row r="3881" spans="1:5" s="3" customFormat="1" ht="34.5" customHeight="1">
      <c r="A3881" s="20">
        <v>3879</v>
      </c>
      <c r="B3881" s="19" t="s">
        <v>3895</v>
      </c>
      <c r="C3881" s="20" t="s">
        <v>23</v>
      </c>
      <c r="D3881" s="14" t="s">
        <v>3691</v>
      </c>
      <c r="E3881" s="24"/>
    </row>
    <row r="3882" spans="1:5" s="3" customFormat="1" ht="34.5" customHeight="1">
      <c r="A3882" s="20">
        <v>3880</v>
      </c>
      <c r="B3882" s="19" t="s">
        <v>3903</v>
      </c>
      <c r="C3882" s="20" t="s">
        <v>23</v>
      </c>
      <c r="D3882" s="14" t="s">
        <v>3691</v>
      </c>
      <c r="E3882" s="24"/>
    </row>
    <row r="3883" spans="1:5" s="3" customFormat="1" ht="43.5" customHeight="1">
      <c r="A3883" s="20">
        <v>3881</v>
      </c>
      <c r="B3883" s="19" t="s">
        <v>3904</v>
      </c>
      <c r="C3883" s="20" t="s">
        <v>23</v>
      </c>
      <c r="D3883" s="14" t="s">
        <v>3691</v>
      </c>
      <c r="E3883" s="24"/>
    </row>
    <row r="3884" spans="1:5" s="3" customFormat="1" ht="34.5" customHeight="1">
      <c r="A3884" s="20">
        <v>3882</v>
      </c>
      <c r="B3884" s="19" t="s">
        <v>3892</v>
      </c>
      <c r="C3884" s="20" t="s">
        <v>23</v>
      </c>
      <c r="D3884" s="14" t="s">
        <v>3691</v>
      </c>
      <c r="E3884" s="24"/>
    </row>
    <row r="3885" spans="1:5" s="3" customFormat="1" ht="63" customHeight="1">
      <c r="A3885" s="20">
        <v>3883</v>
      </c>
      <c r="B3885" s="19" t="s">
        <v>3905</v>
      </c>
      <c r="C3885" s="20" t="s">
        <v>23</v>
      </c>
      <c r="D3885" s="14" t="s">
        <v>3691</v>
      </c>
      <c r="E3885" s="24"/>
    </row>
    <row r="3886" spans="1:5" s="3" customFormat="1" ht="34.5" customHeight="1">
      <c r="A3886" s="20">
        <v>3884</v>
      </c>
      <c r="B3886" s="19" t="s">
        <v>3906</v>
      </c>
      <c r="C3886" s="20" t="s">
        <v>23</v>
      </c>
      <c r="D3886" s="14" t="s">
        <v>3691</v>
      </c>
      <c r="E3886" s="24"/>
    </row>
    <row r="3887" spans="1:5" s="3" customFormat="1" ht="34.5" customHeight="1">
      <c r="A3887" s="20">
        <v>3885</v>
      </c>
      <c r="B3887" s="19" t="s">
        <v>3907</v>
      </c>
      <c r="C3887" s="20" t="s">
        <v>23</v>
      </c>
      <c r="D3887" s="14" t="s">
        <v>3691</v>
      </c>
      <c r="E3887" s="24"/>
    </row>
    <row r="3888" spans="1:5" s="3" customFormat="1" ht="34.5" customHeight="1">
      <c r="A3888" s="20">
        <v>3886</v>
      </c>
      <c r="B3888" s="19" t="s">
        <v>3908</v>
      </c>
      <c r="C3888" s="20" t="s">
        <v>23</v>
      </c>
      <c r="D3888" s="14" t="s">
        <v>3691</v>
      </c>
      <c r="E3888" s="24"/>
    </row>
    <row r="3889" spans="1:5" s="3" customFormat="1" ht="34.5" customHeight="1">
      <c r="A3889" s="20">
        <v>3887</v>
      </c>
      <c r="B3889" s="19" t="s">
        <v>3909</v>
      </c>
      <c r="C3889" s="20" t="s">
        <v>23</v>
      </c>
      <c r="D3889" s="14" t="s">
        <v>3691</v>
      </c>
      <c r="E3889" s="24"/>
    </row>
    <row r="3890" spans="1:5" s="3" customFormat="1" ht="34.5" customHeight="1">
      <c r="A3890" s="20">
        <v>3888</v>
      </c>
      <c r="B3890" s="19" t="s">
        <v>3910</v>
      </c>
      <c r="C3890" s="20" t="s">
        <v>23</v>
      </c>
      <c r="D3890" s="14" t="s">
        <v>3691</v>
      </c>
      <c r="E3890" s="24"/>
    </row>
    <row r="3891" spans="1:5" s="3" customFormat="1" ht="45.75" customHeight="1">
      <c r="A3891" s="20">
        <v>3889</v>
      </c>
      <c r="B3891" s="19" t="s">
        <v>3911</v>
      </c>
      <c r="C3891" s="20" t="s">
        <v>23</v>
      </c>
      <c r="D3891" s="14" t="s">
        <v>3691</v>
      </c>
      <c r="E3891" s="24"/>
    </row>
    <row r="3892" spans="1:5" s="3" customFormat="1" ht="51" customHeight="1">
      <c r="A3892" s="20">
        <v>3890</v>
      </c>
      <c r="B3892" s="19" t="s">
        <v>3912</v>
      </c>
      <c r="C3892" s="20" t="s">
        <v>23</v>
      </c>
      <c r="D3892" s="14" t="s">
        <v>3691</v>
      </c>
      <c r="E3892" s="24"/>
    </row>
    <row r="3893" spans="1:5" s="3" customFormat="1" ht="34.5" customHeight="1">
      <c r="A3893" s="20">
        <v>3891</v>
      </c>
      <c r="B3893" s="19" t="s">
        <v>3913</v>
      </c>
      <c r="C3893" s="20" t="s">
        <v>23</v>
      </c>
      <c r="D3893" s="14" t="s">
        <v>3691</v>
      </c>
      <c r="E3893" s="24"/>
    </row>
    <row r="3894" spans="1:5" s="3" customFormat="1" ht="34.5" customHeight="1">
      <c r="A3894" s="20">
        <v>3892</v>
      </c>
      <c r="B3894" s="19" t="s">
        <v>3914</v>
      </c>
      <c r="C3894" s="20" t="s">
        <v>23</v>
      </c>
      <c r="D3894" s="14" t="s">
        <v>3691</v>
      </c>
      <c r="E3894" s="24"/>
    </row>
    <row r="3895" spans="1:5" s="3" customFormat="1" ht="34.5" customHeight="1">
      <c r="A3895" s="20">
        <v>3893</v>
      </c>
      <c r="B3895" s="19" t="s">
        <v>3915</v>
      </c>
      <c r="C3895" s="20" t="s">
        <v>23</v>
      </c>
      <c r="D3895" s="14" t="s">
        <v>3691</v>
      </c>
      <c r="E3895" s="24"/>
    </row>
    <row r="3896" spans="1:5" s="3" customFormat="1" ht="48.75" customHeight="1">
      <c r="A3896" s="20">
        <v>3894</v>
      </c>
      <c r="B3896" s="19" t="s">
        <v>3916</v>
      </c>
      <c r="C3896" s="20" t="s">
        <v>23</v>
      </c>
      <c r="D3896" s="14" t="s">
        <v>3691</v>
      </c>
      <c r="E3896" s="24"/>
    </row>
    <row r="3897" spans="1:5" s="3" customFormat="1" ht="34.5" customHeight="1">
      <c r="A3897" s="20">
        <v>3895</v>
      </c>
      <c r="B3897" s="19" t="s">
        <v>3917</v>
      </c>
      <c r="C3897" s="20" t="s">
        <v>23</v>
      </c>
      <c r="D3897" s="14" t="s">
        <v>3691</v>
      </c>
      <c r="E3897" s="24"/>
    </row>
    <row r="3898" spans="1:5" s="3" customFormat="1" ht="45" customHeight="1">
      <c r="A3898" s="20">
        <v>3896</v>
      </c>
      <c r="B3898" s="19" t="s">
        <v>3918</v>
      </c>
      <c r="C3898" s="20" t="s">
        <v>23</v>
      </c>
      <c r="D3898" s="14" t="s">
        <v>3691</v>
      </c>
      <c r="E3898" s="24"/>
    </row>
    <row r="3899" spans="1:5" s="3" customFormat="1" ht="34.5" customHeight="1">
      <c r="A3899" s="20">
        <v>3897</v>
      </c>
      <c r="B3899" s="19" t="s">
        <v>3919</v>
      </c>
      <c r="C3899" s="20" t="s">
        <v>23</v>
      </c>
      <c r="D3899" s="14" t="s">
        <v>3691</v>
      </c>
      <c r="E3899" s="24"/>
    </row>
    <row r="3900" spans="1:5" s="3" customFormat="1" ht="42.75" customHeight="1">
      <c r="A3900" s="20">
        <v>3898</v>
      </c>
      <c r="B3900" s="19" t="s">
        <v>3920</v>
      </c>
      <c r="C3900" s="20" t="s">
        <v>23</v>
      </c>
      <c r="D3900" s="14" t="s">
        <v>3691</v>
      </c>
      <c r="E3900" s="24"/>
    </row>
    <row r="3901" spans="1:5" s="3" customFormat="1" ht="45.75" customHeight="1">
      <c r="A3901" s="20">
        <v>3899</v>
      </c>
      <c r="B3901" s="19" t="s">
        <v>3921</v>
      </c>
      <c r="C3901" s="20" t="s">
        <v>23</v>
      </c>
      <c r="D3901" s="14" t="s">
        <v>3691</v>
      </c>
      <c r="E3901" s="24"/>
    </row>
    <row r="3902" spans="1:5" s="3" customFormat="1" ht="34.5" customHeight="1">
      <c r="A3902" s="20">
        <v>3900</v>
      </c>
      <c r="B3902" s="19" t="s">
        <v>3922</v>
      </c>
      <c r="C3902" s="20" t="s">
        <v>23</v>
      </c>
      <c r="D3902" s="14" t="s">
        <v>3691</v>
      </c>
      <c r="E3902" s="24"/>
    </row>
    <row r="3903" spans="1:5" s="3" customFormat="1" ht="34.5" customHeight="1">
      <c r="A3903" s="20">
        <v>3901</v>
      </c>
      <c r="B3903" s="19" t="s">
        <v>3923</v>
      </c>
      <c r="C3903" s="20" t="s">
        <v>23</v>
      </c>
      <c r="D3903" s="14" t="s">
        <v>3691</v>
      </c>
      <c r="E3903" s="24"/>
    </row>
    <row r="3904" spans="1:5" s="3" customFormat="1" ht="45" customHeight="1">
      <c r="A3904" s="20">
        <v>3902</v>
      </c>
      <c r="B3904" s="19" t="s">
        <v>3924</v>
      </c>
      <c r="C3904" s="20" t="s">
        <v>23</v>
      </c>
      <c r="D3904" s="14" t="s">
        <v>3691</v>
      </c>
      <c r="E3904" s="24"/>
    </row>
    <row r="3905" spans="1:5" s="3" customFormat="1" ht="34.5" customHeight="1">
      <c r="A3905" s="20">
        <v>3903</v>
      </c>
      <c r="B3905" s="19" t="s">
        <v>3925</v>
      </c>
      <c r="C3905" s="20" t="s">
        <v>23</v>
      </c>
      <c r="D3905" s="14" t="s">
        <v>3691</v>
      </c>
      <c r="E3905" s="24"/>
    </row>
    <row r="3906" spans="1:5" s="3" customFormat="1" ht="45" customHeight="1">
      <c r="A3906" s="20">
        <v>3904</v>
      </c>
      <c r="B3906" s="19" t="s">
        <v>3926</v>
      </c>
      <c r="C3906" s="20" t="s">
        <v>23</v>
      </c>
      <c r="D3906" s="14" t="s">
        <v>3691</v>
      </c>
      <c r="E3906" s="24"/>
    </row>
    <row r="3907" spans="1:5" s="3" customFormat="1" ht="45" customHeight="1">
      <c r="A3907" s="20">
        <v>3905</v>
      </c>
      <c r="B3907" s="19" t="s">
        <v>3927</v>
      </c>
      <c r="C3907" s="20" t="s">
        <v>23</v>
      </c>
      <c r="D3907" s="14" t="s">
        <v>3691</v>
      </c>
      <c r="E3907" s="24"/>
    </row>
    <row r="3908" spans="1:5" s="3" customFormat="1" ht="51" customHeight="1">
      <c r="A3908" s="20">
        <v>3906</v>
      </c>
      <c r="B3908" s="19" t="s">
        <v>3928</v>
      </c>
      <c r="C3908" s="20" t="s">
        <v>23</v>
      </c>
      <c r="D3908" s="14" t="s">
        <v>3691</v>
      </c>
      <c r="E3908" s="24"/>
    </row>
    <row r="3909" spans="1:5" s="3" customFormat="1" ht="34.5" customHeight="1">
      <c r="A3909" s="20">
        <v>3907</v>
      </c>
      <c r="B3909" s="19" t="s">
        <v>3929</v>
      </c>
      <c r="C3909" s="20" t="s">
        <v>23</v>
      </c>
      <c r="D3909" s="14" t="s">
        <v>3691</v>
      </c>
      <c r="E3909" s="24"/>
    </row>
    <row r="3910" spans="1:5" s="3" customFormat="1" ht="34.5" customHeight="1">
      <c r="A3910" s="20">
        <v>3908</v>
      </c>
      <c r="B3910" s="19" t="s">
        <v>3930</v>
      </c>
      <c r="C3910" s="20" t="s">
        <v>23</v>
      </c>
      <c r="D3910" s="14" t="s">
        <v>3691</v>
      </c>
      <c r="E3910" s="24"/>
    </row>
    <row r="3911" spans="1:5" s="3" customFormat="1" ht="45.75" customHeight="1">
      <c r="A3911" s="20">
        <v>3909</v>
      </c>
      <c r="B3911" s="19" t="s">
        <v>3931</v>
      </c>
      <c r="C3911" s="20" t="s">
        <v>23</v>
      </c>
      <c r="D3911" s="14" t="s">
        <v>3691</v>
      </c>
      <c r="E3911" s="24"/>
    </row>
    <row r="3912" spans="1:5" s="3" customFormat="1" ht="34.5" customHeight="1">
      <c r="A3912" s="20">
        <v>3910</v>
      </c>
      <c r="B3912" s="19" t="s">
        <v>3932</v>
      </c>
      <c r="C3912" s="20" t="s">
        <v>23</v>
      </c>
      <c r="D3912" s="14" t="s">
        <v>3691</v>
      </c>
      <c r="E3912" s="24"/>
    </row>
    <row r="3913" spans="1:5" s="3" customFormat="1" ht="34.5" customHeight="1">
      <c r="A3913" s="20">
        <v>3911</v>
      </c>
      <c r="B3913" s="19" t="s">
        <v>3933</v>
      </c>
      <c r="C3913" s="20" t="s">
        <v>23</v>
      </c>
      <c r="D3913" s="14" t="s">
        <v>3691</v>
      </c>
      <c r="E3913" s="24"/>
    </row>
    <row r="3914" spans="1:5" s="3" customFormat="1" ht="34.5" customHeight="1">
      <c r="A3914" s="20">
        <v>3912</v>
      </c>
      <c r="B3914" s="19" t="s">
        <v>3934</v>
      </c>
      <c r="C3914" s="20" t="s">
        <v>23</v>
      </c>
      <c r="D3914" s="14" t="s">
        <v>3691</v>
      </c>
      <c r="E3914" s="24"/>
    </row>
    <row r="3915" spans="1:5" s="3" customFormat="1" ht="34.5" customHeight="1">
      <c r="A3915" s="20">
        <v>3913</v>
      </c>
      <c r="B3915" s="19" t="s">
        <v>3935</v>
      </c>
      <c r="C3915" s="20" t="s">
        <v>23</v>
      </c>
      <c r="D3915" s="14" t="s">
        <v>3691</v>
      </c>
      <c r="E3915" s="24"/>
    </row>
    <row r="3916" spans="1:5" s="3" customFormat="1" ht="34.5" customHeight="1">
      <c r="A3916" s="20">
        <v>3914</v>
      </c>
      <c r="B3916" s="19" t="s">
        <v>3936</v>
      </c>
      <c r="C3916" s="20" t="s">
        <v>23</v>
      </c>
      <c r="D3916" s="14" t="s">
        <v>3691</v>
      </c>
      <c r="E3916" s="24"/>
    </row>
    <row r="3917" spans="1:5" s="3" customFormat="1" ht="33" customHeight="1">
      <c r="A3917" s="20">
        <v>3915</v>
      </c>
      <c r="B3917" s="19" t="s">
        <v>3937</v>
      </c>
      <c r="C3917" s="20" t="s">
        <v>23</v>
      </c>
      <c r="D3917" s="14" t="s">
        <v>3691</v>
      </c>
      <c r="E3917" s="24"/>
    </row>
    <row r="3918" spans="1:5" s="3" customFormat="1" ht="40.5" customHeight="1">
      <c r="A3918" s="20">
        <v>3916</v>
      </c>
      <c r="B3918" s="19" t="s">
        <v>3938</v>
      </c>
      <c r="C3918" s="20" t="s">
        <v>23</v>
      </c>
      <c r="D3918" s="14" t="s">
        <v>3691</v>
      </c>
      <c r="E3918" s="24"/>
    </row>
    <row r="3919" spans="1:5" s="3" customFormat="1" ht="34.5" customHeight="1">
      <c r="A3919" s="20">
        <v>3917</v>
      </c>
      <c r="B3919" s="19" t="s">
        <v>3939</v>
      </c>
      <c r="C3919" s="20" t="s">
        <v>23</v>
      </c>
      <c r="D3919" s="14" t="s">
        <v>3691</v>
      </c>
      <c r="E3919" s="24"/>
    </row>
    <row r="3920" spans="1:5" s="3" customFormat="1" ht="34.5" customHeight="1">
      <c r="A3920" s="20">
        <v>3918</v>
      </c>
      <c r="B3920" s="19" t="s">
        <v>3940</v>
      </c>
      <c r="C3920" s="20" t="s">
        <v>23</v>
      </c>
      <c r="D3920" s="14" t="s">
        <v>3691</v>
      </c>
      <c r="E3920" s="24"/>
    </row>
    <row r="3921" spans="1:5" s="3" customFormat="1" ht="34.5" customHeight="1">
      <c r="A3921" s="20">
        <v>3919</v>
      </c>
      <c r="B3921" s="19" t="s">
        <v>3941</v>
      </c>
      <c r="C3921" s="20" t="s">
        <v>23</v>
      </c>
      <c r="D3921" s="14" t="s">
        <v>3691</v>
      </c>
      <c r="E3921" s="24"/>
    </row>
    <row r="3922" spans="1:5" s="3" customFormat="1" ht="34.5" customHeight="1">
      <c r="A3922" s="20">
        <v>3920</v>
      </c>
      <c r="B3922" s="19" t="s">
        <v>3942</v>
      </c>
      <c r="C3922" s="20" t="s">
        <v>23</v>
      </c>
      <c r="D3922" s="14" t="s">
        <v>3691</v>
      </c>
      <c r="E3922" s="24"/>
    </row>
    <row r="3923" spans="1:5" s="3" customFormat="1" ht="34.5" customHeight="1">
      <c r="A3923" s="20">
        <v>3921</v>
      </c>
      <c r="B3923" s="19" t="s">
        <v>3943</v>
      </c>
      <c r="C3923" s="20" t="s">
        <v>23</v>
      </c>
      <c r="D3923" s="14" t="s">
        <v>3691</v>
      </c>
      <c r="E3923" s="24"/>
    </row>
    <row r="3924" spans="1:5" s="3" customFormat="1" ht="34.5" customHeight="1">
      <c r="A3924" s="20">
        <v>3922</v>
      </c>
      <c r="B3924" s="19" t="s">
        <v>3944</v>
      </c>
      <c r="C3924" s="20" t="s">
        <v>23</v>
      </c>
      <c r="D3924" s="14" t="s">
        <v>3691</v>
      </c>
      <c r="E3924" s="24"/>
    </row>
    <row r="3925" spans="1:5" s="3" customFormat="1" ht="34.5" customHeight="1">
      <c r="A3925" s="20">
        <v>3923</v>
      </c>
      <c r="B3925" s="19" t="s">
        <v>3945</v>
      </c>
      <c r="C3925" s="20" t="s">
        <v>23</v>
      </c>
      <c r="D3925" s="14" t="s">
        <v>3691</v>
      </c>
      <c r="E3925" s="24"/>
    </row>
    <row r="3926" spans="1:5" s="3" customFormat="1" ht="34.5" customHeight="1">
      <c r="A3926" s="20">
        <v>3924</v>
      </c>
      <c r="B3926" s="19" t="s">
        <v>3946</v>
      </c>
      <c r="C3926" s="20" t="s">
        <v>23</v>
      </c>
      <c r="D3926" s="14" t="s">
        <v>3691</v>
      </c>
      <c r="E3926" s="24"/>
    </row>
    <row r="3927" spans="1:5" s="3" customFormat="1" ht="34.5" customHeight="1">
      <c r="A3927" s="20">
        <v>3925</v>
      </c>
      <c r="B3927" s="19" t="s">
        <v>3947</v>
      </c>
      <c r="C3927" s="20" t="s">
        <v>23</v>
      </c>
      <c r="D3927" s="14" t="s">
        <v>3691</v>
      </c>
      <c r="E3927" s="24"/>
    </row>
    <row r="3928" spans="1:5" s="3" customFormat="1" ht="45.75" customHeight="1">
      <c r="A3928" s="20">
        <v>3926</v>
      </c>
      <c r="B3928" s="19" t="s">
        <v>3948</v>
      </c>
      <c r="C3928" s="20" t="s">
        <v>23</v>
      </c>
      <c r="D3928" s="14" t="s">
        <v>3691</v>
      </c>
      <c r="E3928" s="24"/>
    </row>
    <row r="3929" spans="1:5" s="3" customFormat="1" ht="34.5" customHeight="1">
      <c r="A3929" s="20">
        <v>3927</v>
      </c>
      <c r="B3929" s="19" t="s">
        <v>3949</v>
      </c>
      <c r="C3929" s="20" t="s">
        <v>23</v>
      </c>
      <c r="D3929" s="14" t="s">
        <v>3691</v>
      </c>
      <c r="E3929" s="24"/>
    </row>
    <row r="3930" spans="1:5" s="3" customFormat="1" ht="34.5" customHeight="1">
      <c r="A3930" s="20">
        <v>3928</v>
      </c>
      <c r="B3930" s="19" t="s">
        <v>3950</v>
      </c>
      <c r="C3930" s="20" t="s">
        <v>23</v>
      </c>
      <c r="D3930" s="14" t="s">
        <v>3691</v>
      </c>
      <c r="E3930" s="24"/>
    </row>
    <row r="3931" spans="1:5" s="3" customFormat="1" ht="45.75" customHeight="1">
      <c r="A3931" s="20">
        <v>3929</v>
      </c>
      <c r="B3931" s="19" t="s">
        <v>3951</v>
      </c>
      <c r="C3931" s="20" t="s">
        <v>23</v>
      </c>
      <c r="D3931" s="14" t="s">
        <v>3691</v>
      </c>
      <c r="E3931" s="24"/>
    </row>
    <row r="3932" spans="1:5" s="3" customFormat="1" ht="48" customHeight="1">
      <c r="A3932" s="20">
        <v>3930</v>
      </c>
      <c r="B3932" s="19" t="s">
        <v>3952</v>
      </c>
      <c r="C3932" s="20" t="s">
        <v>23</v>
      </c>
      <c r="D3932" s="14" t="s">
        <v>3691</v>
      </c>
      <c r="E3932" s="24"/>
    </row>
    <row r="3933" spans="1:5" s="3" customFormat="1" ht="34.5" customHeight="1">
      <c r="A3933" s="20">
        <v>3931</v>
      </c>
      <c r="B3933" s="19" t="s">
        <v>3953</v>
      </c>
      <c r="C3933" s="20" t="s">
        <v>23</v>
      </c>
      <c r="D3933" s="14" t="s">
        <v>3691</v>
      </c>
      <c r="E3933" s="24"/>
    </row>
    <row r="3934" spans="1:5" s="3" customFormat="1" ht="40.5" customHeight="1">
      <c r="A3934" s="20">
        <v>3932</v>
      </c>
      <c r="B3934" s="19" t="s">
        <v>3954</v>
      </c>
      <c r="C3934" s="20" t="s">
        <v>23</v>
      </c>
      <c r="D3934" s="14" t="s">
        <v>3691</v>
      </c>
      <c r="E3934" s="24"/>
    </row>
    <row r="3935" spans="1:5" s="3" customFormat="1" ht="40.5" customHeight="1">
      <c r="A3935" s="20">
        <v>3933</v>
      </c>
      <c r="B3935" s="19" t="s">
        <v>3955</v>
      </c>
      <c r="C3935" s="20" t="s">
        <v>23</v>
      </c>
      <c r="D3935" s="14" t="s">
        <v>3691</v>
      </c>
      <c r="E3935" s="24"/>
    </row>
    <row r="3936" spans="1:5" s="3" customFormat="1" ht="42" customHeight="1">
      <c r="A3936" s="20">
        <v>3934</v>
      </c>
      <c r="B3936" s="19" t="s">
        <v>3956</v>
      </c>
      <c r="C3936" s="20" t="s">
        <v>23</v>
      </c>
      <c r="D3936" s="14" t="s">
        <v>3691</v>
      </c>
      <c r="E3936" s="24"/>
    </row>
    <row r="3937" spans="1:5" s="3" customFormat="1" ht="46.5" customHeight="1">
      <c r="A3937" s="20">
        <v>3935</v>
      </c>
      <c r="B3937" s="19" t="s">
        <v>3957</v>
      </c>
      <c r="C3937" s="20" t="s">
        <v>23</v>
      </c>
      <c r="D3937" s="14" t="s">
        <v>3691</v>
      </c>
      <c r="E3937" s="24"/>
    </row>
    <row r="3938" spans="1:5" s="3" customFormat="1" ht="45" customHeight="1">
      <c r="A3938" s="20">
        <v>3936</v>
      </c>
      <c r="B3938" s="19" t="s">
        <v>3958</v>
      </c>
      <c r="C3938" s="20" t="s">
        <v>23</v>
      </c>
      <c r="D3938" s="14" t="s">
        <v>3691</v>
      </c>
      <c r="E3938" s="24"/>
    </row>
    <row r="3939" spans="1:5" s="3" customFormat="1" ht="34.5" customHeight="1">
      <c r="A3939" s="20">
        <v>3937</v>
      </c>
      <c r="B3939" s="19" t="s">
        <v>3959</v>
      </c>
      <c r="C3939" s="20" t="s">
        <v>23</v>
      </c>
      <c r="D3939" s="14" t="s">
        <v>3691</v>
      </c>
      <c r="E3939" s="24"/>
    </row>
    <row r="3940" spans="1:5" s="3" customFormat="1" ht="49.5" customHeight="1">
      <c r="A3940" s="20">
        <v>3938</v>
      </c>
      <c r="B3940" s="19" t="s">
        <v>3960</v>
      </c>
      <c r="C3940" s="20" t="s">
        <v>23</v>
      </c>
      <c r="D3940" s="14" t="s">
        <v>3691</v>
      </c>
      <c r="E3940" s="24"/>
    </row>
    <row r="3941" spans="1:5" s="3" customFormat="1" ht="34.5" customHeight="1">
      <c r="A3941" s="20">
        <v>3939</v>
      </c>
      <c r="B3941" s="19" t="s">
        <v>3961</v>
      </c>
      <c r="C3941" s="20" t="s">
        <v>23</v>
      </c>
      <c r="D3941" s="14" t="s">
        <v>3691</v>
      </c>
      <c r="E3941" s="24"/>
    </row>
    <row r="3942" spans="1:5" s="3" customFormat="1" ht="34.5" customHeight="1">
      <c r="A3942" s="20">
        <v>3940</v>
      </c>
      <c r="B3942" s="19" t="s">
        <v>3962</v>
      </c>
      <c r="C3942" s="20" t="s">
        <v>23</v>
      </c>
      <c r="D3942" s="14" t="s">
        <v>3691</v>
      </c>
      <c r="E3942" s="24"/>
    </row>
    <row r="3943" spans="1:5" s="3" customFormat="1" ht="34.5" customHeight="1">
      <c r="A3943" s="20">
        <v>3941</v>
      </c>
      <c r="B3943" s="19" t="s">
        <v>3963</v>
      </c>
      <c r="C3943" s="20" t="s">
        <v>23</v>
      </c>
      <c r="D3943" s="14" t="s">
        <v>3691</v>
      </c>
      <c r="E3943" s="24"/>
    </row>
    <row r="3944" spans="1:5" s="3" customFormat="1" ht="34.5" customHeight="1">
      <c r="A3944" s="20">
        <v>3942</v>
      </c>
      <c r="B3944" s="19" t="s">
        <v>3964</v>
      </c>
      <c r="C3944" s="20" t="s">
        <v>23</v>
      </c>
      <c r="D3944" s="14" t="s">
        <v>3691</v>
      </c>
      <c r="E3944" s="24"/>
    </row>
    <row r="3945" spans="1:5" s="3" customFormat="1" ht="49.5" customHeight="1">
      <c r="A3945" s="20">
        <v>3943</v>
      </c>
      <c r="B3945" s="19" t="s">
        <v>3965</v>
      </c>
      <c r="C3945" s="20" t="s">
        <v>23</v>
      </c>
      <c r="D3945" s="14" t="s">
        <v>3691</v>
      </c>
      <c r="E3945" s="24"/>
    </row>
    <row r="3946" spans="1:5" s="3" customFormat="1" ht="34.5" customHeight="1">
      <c r="A3946" s="20">
        <v>3944</v>
      </c>
      <c r="B3946" s="19" t="s">
        <v>3966</v>
      </c>
      <c r="C3946" s="20" t="s">
        <v>23</v>
      </c>
      <c r="D3946" s="14" t="s">
        <v>3691</v>
      </c>
      <c r="E3946" s="24"/>
    </row>
    <row r="3947" spans="1:5" s="3" customFormat="1" ht="34.5" customHeight="1">
      <c r="A3947" s="20">
        <v>3945</v>
      </c>
      <c r="B3947" s="19" t="s">
        <v>3967</v>
      </c>
      <c r="C3947" s="20" t="s">
        <v>23</v>
      </c>
      <c r="D3947" s="14" t="s">
        <v>3691</v>
      </c>
      <c r="E3947" s="24"/>
    </row>
    <row r="3948" spans="1:5" s="3" customFormat="1" ht="34.5" customHeight="1">
      <c r="A3948" s="20">
        <v>3946</v>
      </c>
      <c r="B3948" s="19" t="s">
        <v>3968</v>
      </c>
      <c r="C3948" s="20" t="s">
        <v>23</v>
      </c>
      <c r="D3948" s="14" t="s">
        <v>3691</v>
      </c>
      <c r="E3948" s="24"/>
    </row>
    <row r="3949" spans="1:5" s="3" customFormat="1" ht="34.5" customHeight="1">
      <c r="A3949" s="20">
        <v>3947</v>
      </c>
      <c r="B3949" s="19" t="s">
        <v>3969</v>
      </c>
      <c r="C3949" s="20" t="s">
        <v>23</v>
      </c>
      <c r="D3949" s="14" t="s">
        <v>3691</v>
      </c>
      <c r="E3949" s="24"/>
    </row>
    <row r="3950" spans="1:5" s="3" customFormat="1" ht="34.5" customHeight="1">
      <c r="A3950" s="20">
        <v>3948</v>
      </c>
      <c r="B3950" s="19" t="s">
        <v>3970</v>
      </c>
      <c r="C3950" s="20" t="s">
        <v>23</v>
      </c>
      <c r="D3950" s="14" t="s">
        <v>3691</v>
      </c>
      <c r="E3950" s="24"/>
    </row>
    <row r="3951" spans="1:5" s="3" customFormat="1" ht="34.5" customHeight="1">
      <c r="A3951" s="20">
        <v>3949</v>
      </c>
      <c r="B3951" s="19" t="s">
        <v>3971</v>
      </c>
      <c r="C3951" s="20" t="s">
        <v>23</v>
      </c>
      <c r="D3951" s="14" t="s">
        <v>3691</v>
      </c>
      <c r="E3951" s="24"/>
    </row>
    <row r="3952" spans="1:5" s="3" customFormat="1" ht="34.5" customHeight="1">
      <c r="A3952" s="20">
        <v>3950</v>
      </c>
      <c r="B3952" s="19" t="s">
        <v>3901</v>
      </c>
      <c r="C3952" s="20" t="s">
        <v>23</v>
      </c>
      <c r="D3952" s="14" t="s">
        <v>3691</v>
      </c>
      <c r="E3952" s="24"/>
    </row>
    <row r="3953" spans="1:5" s="3" customFormat="1" ht="42.75" customHeight="1">
      <c r="A3953" s="20">
        <v>3951</v>
      </c>
      <c r="B3953" s="19" t="s">
        <v>3972</v>
      </c>
      <c r="C3953" s="20" t="s">
        <v>23</v>
      </c>
      <c r="D3953" s="14" t="s">
        <v>3691</v>
      </c>
      <c r="E3953" s="24"/>
    </row>
    <row r="3954" spans="1:5" s="3" customFormat="1" ht="39.75" customHeight="1">
      <c r="A3954" s="20">
        <v>3952</v>
      </c>
      <c r="B3954" s="19" t="s">
        <v>3973</v>
      </c>
      <c r="C3954" s="20" t="s">
        <v>23</v>
      </c>
      <c r="D3954" s="14" t="s">
        <v>3691</v>
      </c>
      <c r="E3954" s="24"/>
    </row>
    <row r="3955" spans="1:5" s="3" customFormat="1" ht="42.75" customHeight="1">
      <c r="A3955" s="20">
        <v>3953</v>
      </c>
      <c r="B3955" s="19" t="s">
        <v>3974</v>
      </c>
      <c r="C3955" s="20" t="s">
        <v>23</v>
      </c>
      <c r="D3955" s="14" t="s">
        <v>3691</v>
      </c>
      <c r="E3955" s="24"/>
    </row>
    <row r="3956" spans="1:5" s="3" customFormat="1" ht="34.5" customHeight="1">
      <c r="A3956" s="20">
        <v>3954</v>
      </c>
      <c r="B3956" s="19" t="s">
        <v>3975</v>
      </c>
      <c r="C3956" s="20" t="s">
        <v>23</v>
      </c>
      <c r="D3956" s="14" t="s">
        <v>3691</v>
      </c>
      <c r="E3956" s="24"/>
    </row>
    <row r="3957" spans="1:5" s="3" customFormat="1" ht="34.5" customHeight="1">
      <c r="A3957" s="20">
        <v>3955</v>
      </c>
      <c r="B3957" s="19" t="s">
        <v>3976</v>
      </c>
      <c r="C3957" s="20" t="s">
        <v>23</v>
      </c>
      <c r="D3957" s="14" t="s">
        <v>3691</v>
      </c>
      <c r="E3957" s="24"/>
    </row>
    <row r="3958" spans="1:5" s="3" customFormat="1" ht="34.5" customHeight="1">
      <c r="A3958" s="20">
        <v>3956</v>
      </c>
      <c r="B3958" s="19" t="s">
        <v>3977</v>
      </c>
      <c r="C3958" s="20" t="s">
        <v>23</v>
      </c>
      <c r="D3958" s="14" t="s">
        <v>3691</v>
      </c>
      <c r="E3958" s="24"/>
    </row>
    <row r="3959" spans="1:5" s="3" customFormat="1" ht="34.5" customHeight="1">
      <c r="A3959" s="20">
        <v>3957</v>
      </c>
      <c r="B3959" s="19" t="s">
        <v>3978</v>
      </c>
      <c r="C3959" s="20" t="s">
        <v>23</v>
      </c>
      <c r="D3959" s="14" t="s">
        <v>3691</v>
      </c>
      <c r="E3959" s="24"/>
    </row>
    <row r="3960" spans="1:5" s="3" customFormat="1" ht="37.5" customHeight="1">
      <c r="A3960" s="20">
        <v>3958</v>
      </c>
      <c r="B3960" s="19" t="s">
        <v>3979</v>
      </c>
      <c r="C3960" s="20" t="s">
        <v>23</v>
      </c>
      <c r="D3960" s="14" t="s">
        <v>3691</v>
      </c>
      <c r="E3960" s="24"/>
    </row>
    <row r="3961" spans="1:5" s="3" customFormat="1" ht="34.5" customHeight="1">
      <c r="A3961" s="20">
        <v>3959</v>
      </c>
      <c r="B3961" s="19" t="s">
        <v>3980</v>
      </c>
      <c r="C3961" s="20" t="s">
        <v>23</v>
      </c>
      <c r="D3961" s="14" t="s">
        <v>3691</v>
      </c>
      <c r="E3961" s="24"/>
    </row>
    <row r="3962" spans="1:5" s="3" customFormat="1" ht="40.5" customHeight="1">
      <c r="A3962" s="20">
        <v>3960</v>
      </c>
      <c r="B3962" s="19" t="s">
        <v>3981</v>
      </c>
      <c r="C3962" s="20" t="s">
        <v>23</v>
      </c>
      <c r="D3962" s="14" t="s">
        <v>3691</v>
      </c>
      <c r="E3962" s="24"/>
    </row>
    <row r="3963" spans="1:5" s="3" customFormat="1" ht="39" customHeight="1">
      <c r="A3963" s="20">
        <v>3961</v>
      </c>
      <c r="B3963" s="19" t="s">
        <v>3982</v>
      </c>
      <c r="C3963" s="20" t="s">
        <v>23</v>
      </c>
      <c r="D3963" s="14" t="s">
        <v>3691</v>
      </c>
      <c r="E3963" s="24"/>
    </row>
    <row r="3964" spans="1:5" s="3" customFormat="1" ht="34.5" customHeight="1">
      <c r="A3964" s="20">
        <v>3962</v>
      </c>
      <c r="B3964" s="19" t="s">
        <v>3983</v>
      </c>
      <c r="C3964" s="20" t="s">
        <v>23</v>
      </c>
      <c r="D3964" s="14" t="s">
        <v>3691</v>
      </c>
      <c r="E3964" s="24"/>
    </row>
    <row r="3965" spans="1:5" s="3" customFormat="1" ht="40.5" customHeight="1">
      <c r="A3965" s="20">
        <v>3963</v>
      </c>
      <c r="B3965" s="19" t="s">
        <v>3984</v>
      </c>
      <c r="C3965" s="20" t="s">
        <v>23</v>
      </c>
      <c r="D3965" s="14" t="s">
        <v>3691</v>
      </c>
      <c r="E3965" s="24"/>
    </row>
    <row r="3966" spans="1:5" s="3" customFormat="1" ht="39.75" customHeight="1">
      <c r="A3966" s="20">
        <v>3964</v>
      </c>
      <c r="B3966" s="19" t="s">
        <v>3985</v>
      </c>
      <c r="C3966" s="20" t="s">
        <v>23</v>
      </c>
      <c r="D3966" s="14" t="s">
        <v>3691</v>
      </c>
      <c r="E3966" s="24"/>
    </row>
    <row r="3967" spans="1:5" s="3" customFormat="1" ht="39.75" customHeight="1">
      <c r="A3967" s="20">
        <v>3965</v>
      </c>
      <c r="B3967" s="19" t="s">
        <v>3986</v>
      </c>
      <c r="C3967" s="20" t="s">
        <v>23</v>
      </c>
      <c r="D3967" s="14" t="s">
        <v>3691</v>
      </c>
      <c r="E3967" s="24"/>
    </row>
    <row r="3968" spans="1:5" s="3" customFormat="1" ht="34.5" customHeight="1">
      <c r="A3968" s="20">
        <v>3966</v>
      </c>
      <c r="B3968" s="19" t="s">
        <v>3987</v>
      </c>
      <c r="C3968" s="20" t="s">
        <v>23</v>
      </c>
      <c r="D3968" s="14" t="s">
        <v>3691</v>
      </c>
      <c r="E3968" s="24"/>
    </row>
    <row r="3969" spans="1:5" s="3" customFormat="1" ht="34.5" customHeight="1">
      <c r="A3969" s="20">
        <v>3967</v>
      </c>
      <c r="B3969" s="19" t="s">
        <v>3988</v>
      </c>
      <c r="C3969" s="20" t="s">
        <v>23</v>
      </c>
      <c r="D3969" s="14" t="s">
        <v>3691</v>
      </c>
      <c r="E3969" s="24"/>
    </row>
    <row r="3970" spans="1:5" s="3" customFormat="1" ht="34.5" customHeight="1">
      <c r="A3970" s="20">
        <v>3968</v>
      </c>
      <c r="B3970" s="19" t="s">
        <v>3989</v>
      </c>
      <c r="C3970" s="20" t="s">
        <v>23</v>
      </c>
      <c r="D3970" s="14" t="s">
        <v>3691</v>
      </c>
      <c r="E3970" s="24"/>
    </row>
    <row r="3971" spans="1:5" s="3" customFormat="1" ht="34.5" customHeight="1">
      <c r="A3971" s="20">
        <v>3969</v>
      </c>
      <c r="B3971" s="19" t="s">
        <v>3990</v>
      </c>
      <c r="C3971" s="20" t="s">
        <v>23</v>
      </c>
      <c r="D3971" s="14" t="s">
        <v>3691</v>
      </c>
      <c r="E3971" s="24"/>
    </row>
    <row r="3972" spans="1:5" s="3" customFormat="1" ht="34.5" customHeight="1">
      <c r="A3972" s="20">
        <v>3970</v>
      </c>
      <c r="B3972" s="19" t="s">
        <v>3991</v>
      </c>
      <c r="C3972" s="20" t="s">
        <v>23</v>
      </c>
      <c r="D3972" s="14" t="s">
        <v>3691</v>
      </c>
      <c r="E3972" s="24"/>
    </row>
    <row r="3973" spans="1:5" s="3" customFormat="1" ht="33" customHeight="1">
      <c r="A3973" s="20">
        <v>3971</v>
      </c>
      <c r="B3973" s="19" t="s">
        <v>3992</v>
      </c>
      <c r="C3973" s="20" t="s">
        <v>23</v>
      </c>
      <c r="D3973" s="14" t="s">
        <v>3691</v>
      </c>
      <c r="E3973" s="24"/>
    </row>
    <row r="3974" spans="1:5" s="3" customFormat="1" ht="36.75" customHeight="1">
      <c r="A3974" s="20">
        <v>3972</v>
      </c>
      <c r="B3974" s="19" t="s">
        <v>3993</v>
      </c>
      <c r="C3974" s="20" t="s">
        <v>23</v>
      </c>
      <c r="D3974" s="14" t="s">
        <v>3691</v>
      </c>
      <c r="E3974" s="24"/>
    </row>
    <row r="3975" spans="1:5" s="3" customFormat="1" ht="34.5" customHeight="1">
      <c r="A3975" s="20">
        <v>3973</v>
      </c>
      <c r="B3975" s="19" t="s">
        <v>3994</v>
      </c>
      <c r="C3975" s="20" t="s">
        <v>23</v>
      </c>
      <c r="D3975" s="14" t="s">
        <v>3691</v>
      </c>
      <c r="E3975" s="24"/>
    </row>
    <row r="3976" spans="1:5" s="3" customFormat="1" ht="34.5" customHeight="1">
      <c r="A3976" s="20">
        <v>3974</v>
      </c>
      <c r="B3976" s="19" t="s">
        <v>3995</v>
      </c>
      <c r="C3976" s="20" t="s">
        <v>23</v>
      </c>
      <c r="D3976" s="14" t="s">
        <v>3691</v>
      </c>
      <c r="E3976" s="24"/>
    </row>
    <row r="3977" spans="1:5" s="3" customFormat="1" ht="34.5" customHeight="1">
      <c r="A3977" s="20">
        <v>3975</v>
      </c>
      <c r="B3977" s="19" t="s">
        <v>3996</v>
      </c>
      <c r="C3977" s="20" t="s">
        <v>23</v>
      </c>
      <c r="D3977" s="14" t="s">
        <v>3691</v>
      </c>
      <c r="E3977" s="24"/>
    </row>
    <row r="3978" spans="1:5" s="3" customFormat="1" ht="34.5" customHeight="1">
      <c r="A3978" s="20">
        <v>3976</v>
      </c>
      <c r="B3978" s="19" t="s">
        <v>3997</v>
      </c>
      <c r="C3978" s="20" t="s">
        <v>23</v>
      </c>
      <c r="D3978" s="14" t="s">
        <v>3691</v>
      </c>
      <c r="E3978" s="24"/>
    </row>
    <row r="3979" spans="1:5" s="3" customFormat="1" ht="34.5" customHeight="1">
      <c r="A3979" s="20">
        <v>3977</v>
      </c>
      <c r="B3979" s="19" t="s">
        <v>3998</v>
      </c>
      <c r="C3979" s="20" t="s">
        <v>23</v>
      </c>
      <c r="D3979" s="14" t="s">
        <v>3691</v>
      </c>
      <c r="E3979" s="24"/>
    </row>
    <row r="3980" spans="1:5" s="3" customFormat="1" ht="34.5" customHeight="1">
      <c r="A3980" s="20">
        <v>3978</v>
      </c>
      <c r="B3980" s="19" t="s">
        <v>3999</v>
      </c>
      <c r="C3980" s="20" t="s">
        <v>23</v>
      </c>
      <c r="D3980" s="14" t="s">
        <v>3691</v>
      </c>
      <c r="E3980" s="24"/>
    </row>
    <row r="3981" spans="1:5" s="3" customFormat="1" ht="34.5" customHeight="1">
      <c r="A3981" s="20">
        <v>3979</v>
      </c>
      <c r="B3981" s="19" t="s">
        <v>4000</v>
      </c>
      <c r="C3981" s="20" t="s">
        <v>23</v>
      </c>
      <c r="D3981" s="14" t="s">
        <v>3691</v>
      </c>
      <c r="E3981" s="24"/>
    </row>
    <row r="3982" spans="1:5" s="3" customFormat="1" ht="34.5" customHeight="1">
      <c r="A3982" s="20">
        <v>3980</v>
      </c>
      <c r="B3982" s="19" t="s">
        <v>4001</v>
      </c>
      <c r="C3982" s="20" t="s">
        <v>23</v>
      </c>
      <c r="D3982" s="14" t="s">
        <v>3691</v>
      </c>
      <c r="E3982" s="24"/>
    </row>
    <row r="3983" spans="1:5" s="3" customFormat="1" ht="34.5" customHeight="1">
      <c r="A3983" s="20">
        <v>3981</v>
      </c>
      <c r="B3983" s="19" t="s">
        <v>4002</v>
      </c>
      <c r="C3983" s="20" t="s">
        <v>23</v>
      </c>
      <c r="D3983" s="14" t="s">
        <v>3691</v>
      </c>
      <c r="E3983" s="24"/>
    </row>
    <row r="3984" spans="1:5" s="3" customFormat="1" ht="34.5" customHeight="1">
      <c r="A3984" s="20">
        <v>3982</v>
      </c>
      <c r="B3984" s="19" t="s">
        <v>4003</v>
      </c>
      <c r="C3984" s="20" t="s">
        <v>23</v>
      </c>
      <c r="D3984" s="14" t="s">
        <v>3691</v>
      </c>
      <c r="E3984" s="24"/>
    </row>
    <row r="3985" spans="1:5" s="3" customFormat="1" ht="34.5" customHeight="1">
      <c r="A3985" s="20">
        <v>3983</v>
      </c>
      <c r="B3985" s="19" t="s">
        <v>4004</v>
      </c>
      <c r="C3985" s="20" t="s">
        <v>23</v>
      </c>
      <c r="D3985" s="14" t="s">
        <v>3691</v>
      </c>
      <c r="E3985" s="24"/>
    </row>
    <row r="3986" spans="1:5" s="3" customFormat="1" ht="54" customHeight="1">
      <c r="A3986" s="20">
        <v>3984</v>
      </c>
      <c r="B3986" s="19" t="s">
        <v>4005</v>
      </c>
      <c r="C3986" s="20" t="s">
        <v>23</v>
      </c>
      <c r="D3986" s="14" t="s">
        <v>3691</v>
      </c>
      <c r="E3986" s="24"/>
    </row>
    <row r="3987" spans="1:5" s="3" customFormat="1" ht="48" customHeight="1">
      <c r="A3987" s="20">
        <v>3985</v>
      </c>
      <c r="B3987" s="19" t="s">
        <v>4006</v>
      </c>
      <c r="C3987" s="20" t="s">
        <v>23</v>
      </c>
      <c r="D3987" s="14" t="s">
        <v>3691</v>
      </c>
      <c r="E3987" s="24"/>
    </row>
    <row r="3988" spans="1:5" s="3" customFormat="1" ht="45.75" customHeight="1">
      <c r="A3988" s="20">
        <v>3986</v>
      </c>
      <c r="B3988" s="19" t="s">
        <v>4007</v>
      </c>
      <c r="C3988" s="20" t="s">
        <v>23</v>
      </c>
      <c r="D3988" s="14" t="s">
        <v>3691</v>
      </c>
      <c r="E3988" s="24"/>
    </row>
    <row r="3989" spans="1:5" s="3" customFormat="1" ht="42" customHeight="1">
      <c r="A3989" s="20">
        <v>3987</v>
      </c>
      <c r="B3989" s="19" t="s">
        <v>4008</v>
      </c>
      <c r="C3989" s="20" t="s">
        <v>23</v>
      </c>
      <c r="D3989" s="14" t="s">
        <v>3691</v>
      </c>
      <c r="E3989" s="24"/>
    </row>
    <row r="3990" spans="1:5" s="3" customFormat="1" ht="34.5" customHeight="1">
      <c r="A3990" s="20">
        <v>3988</v>
      </c>
      <c r="B3990" s="19" t="s">
        <v>4009</v>
      </c>
      <c r="C3990" s="20" t="s">
        <v>23</v>
      </c>
      <c r="D3990" s="14" t="s">
        <v>3691</v>
      </c>
      <c r="E3990" s="24"/>
    </row>
    <row r="3991" spans="1:5" s="3" customFormat="1" ht="39" customHeight="1">
      <c r="A3991" s="20">
        <v>3989</v>
      </c>
      <c r="B3991" s="19" t="s">
        <v>4010</v>
      </c>
      <c r="C3991" s="20" t="s">
        <v>23</v>
      </c>
      <c r="D3991" s="14" t="s">
        <v>3691</v>
      </c>
      <c r="E3991" s="24"/>
    </row>
    <row r="3992" spans="1:5" s="3" customFormat="1" ht="45" customHeight="1">
      <c r="A3992" s="20">
        <v>3990</v>
      </c>
      <c r="B3992" s="19" t="s">
        <v>4011</v>
      </c>
      <c r="C3992" s="20" t="s">
        <v>23</v>
      </c>
      <c r="D3992" s="14" t="s">
        <v>3691</v>
      </c>
      <c r="E3992" s="24"/>
    </row>
    <row r="3993" spans="1:5" s="3" customFormat="1" ht="49.5" customHeight="1">
      <c r="A3993" s="20">
        <v>3991</v>
      </c>
      <c r="B3993" s="19" t="s">
        <v>4012</v>
      </c>
      <c r="C3993" s="20" t="s">
        <v>23</v>
      </c>
      <c r="D3993" s="14" t="s">
        <v>3691</v>
      </c>
      <c r="E3993" s="24"/>
    </row>
    <row r="3994" spans="1:5" s="3" customFormat="1" ht="58.5" customHeight="1">
      <c r="A3994" s="20">
        <v>3992</v>
      </c>
      <c r="B3994" s="19" t="s">
        <v>4013</v>
      </c>
      <c r="C3994" s="20" t="s">
        <v>23</v>
      </c>
      <c r="D3994" s="14" t="s">
        <v>3691</v>
      </c>
      <c r="E3994" s="24"/>
    </row>
    <row r="3995" spans="1:5" s="3" customFormat="1" ht="34.5" customHeight="1">
      <c r="A3995" s="20">
        <v>3993</v>
      </c>
      <c r="B3995" s="19" t="s">
        <v>4014</v>
      </c>
      <c r="C3995" s="20" t="s">
        <v>23</v>
      </c>
      <c r="D3995" s="14" t="s">
        <v>3691</v>
      </c>
      <c r="E3995" s="24"/>
    </row>
    <row r="3996" spans="1:5" s="3" customFormat="1" ht="34.5" customHeight="1">
      <c r="A3996" s="20">
        <v>3994</v>
      </c>
      <c r="B3996" s="19" t="s">
        <v>4015</v>
      </c>
      <c r="C3996" s="20" t="s">
        <v>23</v>
      </c>
      <c r="D3996" s="14" t="s">
        <v>3691</v>
      </c>
      <c r="E3996" s="24"/>
    </row>
    <row r="3997" spans="1:5" s="3" customFormat="1" ht="34.5" customHeight="1">
      <c r="A3997" s="20">
        <v>3995</v>
      </c>
      <c r="B3997" s="19" t="s">
        <v>4016</v>
      </c>
      <c r="C3997" s="20" t="s">
        <v>23</v>
      </c>
      <c r="D3997" s="14" t="s">
        <v>3691</v>
      </c>
      <c r="E3997" s="24"/>
    </row>
    <row r="3998" spans="1:5" s="3" customFormat="1" ht="34.5" customHeight="1">
      <c r="A3998" s="20">
        <v>3996</v>
      </c>
      <c r="B3998" s="19" t="s">
        <v>4017</v>
      </c>
      <c r="C3998" s="20" t="s">
        <v>23</v>
      </c>
      <c r="D3998" s="14" t="s">
        <v>3691</v>
      </c>
      <c r="E3998" s="24"/>
    </row>
    <row r="3999" spans="1:5" s="1" customFormat="1" ht="34.5" customHeight="1">
      <c r="A3999" s="20">
        <v>3997</v>
      </c>
      <c r="B3999" s="19" t="s">
        <v>4018</v>
      </c>
      <c r="C3999" s="77" t="s">
        <v>539</v>
      </c>
      <c r="D3999" s="14" t="s">
        <v>3691</v>
      </c>
      <c r="E3999" s="24"/>
    </row>
    <row r="4000" spans="1:5" s="1" customFormat="1" ht="34.5" customHeight="1">
      <c r="A4000" s="20">
        <v>3998</v>
      </c>
      <c r="B4000" s="19" t="s">
        <v>4019</v>
      </c>
      <c r="C4000" s="77" t="s">
        <v>539</v>
      </c>
      <c r="D4000" s="14" t="s">
        <v>3691</v>
      </c>
      <c r="E4000" s="24"/>
    </row>
    <row r="4001" spans="1:5" s="1" customFormat="1" ht="34.5" customHeight="1">
      <c r="A4001" s="20">
        <v>3999</v>
      </c>
      <c r="B4001" s="67" t="s">
        <v>4020</v>
      </c>
      <c r="C4001" s="77" t="s">
        <v>539</v>
      </c>
      <c r="D4001" s="14" t="s">
        <v>3691</v>
      </c>
      <c r="E4001" s="24"/>
    </row>
    <row r="4002" spans="1:5" s="1" customFormat="1" ht="34.5" customHeight="1">
      <c r="A4002" s="20">
        <v>4000</v>
      </c>
      <c r="B4002" s="106" t="s">
        <v>4021</v>
      </c>
      <c r="C4002" s="77" t="s">
        <v>539</v>
      </c>
      <c r="D4002" s="14" t="s">
        <v>3691</v>
      </c>
      <c r="E4002" s="24"/>
    </row>
    <row r="4003" spans="1:5" s="1" customFormat="1" ht="34.5" customHeight="1">
      <c r="A4003" s="20">
        <v>4001</v>
      </c>
      <c r="B4003" s="107" t="s">
        <v>4022</v>
      </c>
      <c r="C4003" s="77" t="s">
        <v>539</v>
      </c>
      <c r="D4003" s="14" t="s">
        <v>3691</v>
      </c>
      <c r="E4003" s="24"/>
    </row>
    <row r="4004" spans="1:5" s="1" customFormat="1" ht="42.75" customHeight="1">
      <c r="A4004" s="20">
        <v>4002</v>
      </c>
      <c r="B4004" s="103" t="s">
        <v>4023</v>
      </c>
      <c r="C4004" s="18" t="s">
        <v>12</v>
      </c>
      <c r="D4004" s="14" t="s">
        <v>3691</v>
      </c>
      <c r="E4004" s="24"/>
    </row>
    <row r="4005" spans="1:5" s="1" customFormat="1" ht="55.5" customHeight="1">
      <c r="A4005" s="20">
        <v>4003</v>
      </c>
      <c r="B4005" s="19" t="s">
        <v>4024</v>
      </c>
      <c r="C4005" s="18" t="s">
        <v>12</v>
      </c>
      <c r="D4005" s="14" t="s">
        <v>3691</v>
      </c>
      <c r="E4005" s="24"/>
    </row>
    <row r="4006" spans="1:5" s="1" customFormat="1" ht="51" customHeight="1">
      <c r="A4006" s="20">
        <v>4004</v>
      </c>
      <c r="B4006" s="19" t="s">
        <v>4025</v>
      </c>
      <c r="C4006" s="18" t="s">
        <v>12</v>
      </c>
      <c r="D4006" s="14" t="s">
        <v>3691</v>
      </c>
      <c r="E4006" s="24"/>
    </row>
    <row r="4007" spans="1:5" s="1" customFormat="1" ht="36.75" customHeight="1">
      <c r="A4007" s="20">
        <v>4005</v>
      </c>
      <c r="B4007" s="19" t="s">
        <v>4026</v>
      </c>
      <c r="C4007" s="18" t="s">
        <v>12</v>
      </c>
      <c r="D4007" s="14" t="s">
        <v>3691</v>
      </c>
      <c r="E4007" s="24"/>
    </row>
    <row r="4008" spans="1:5" s="1" customFormat="1" ht="46.5" customHeight="1">
      <c r="A4008" s="20">
        <v>4006</v>
      </c>
      <c r="B4008" s="19" t="s">
        <v>4027</v>
      </c>
      <c r="C4008" s="18" t="s">
        <v>12</v>
      </c>
      <c r="D4008" s="14" t="s">
        <v>3691</v>
      </c>
      <c r="E4008" s="24"/>
    </row>
    <row r="4009" spans="1:5" s="1" customFormat="1" ht="34.5" customHeight="1">
      <c r="A4009" s="20">
        <v>4007</v>
      </c>
      <c r="B4009" s="107" t="s">
        <v>4028</v>
      </c>
      <c r="C4009" s="108" t="s">
        <v>12</v>
      </c>
      <c r="D4009" s="14" t="s">
        <v>3691</v>
      </c>
      <c r="E4009" s="24"/>
    </row>
    <row r="4010" spans="1:5" s="1" customFormat="1" ht="34.5" customHeight="1">
      <c r="A4010" s="20">
        <v>4008</v>
      </c>
      <c r="B4010" s="103" t="s">
        <v>4029</v>
      </c>
      <c r="C4010" s="12" t="s">
        <v>14</v>
      </c>
      <c r="D4010" s="14" t="s">
        <v>3691</v>
      </c>
      <c r="E4010" s="24"/>
    </row>
    <row r="4011" spans="1:5" s="1" customFormat="1" ht="42" customHeight="1">
      <c r="A4011" s="20">
        <v>4009</v>
      </c>
      <c r="B4011" s="19" t="s">
        <v>4030</v>
      </c>
      <c r="C4011" s="14" t="s">
        <v>14</v>
      </c>
      <c r="D4011" s="15" t="s">
        <v>4031</v>
      </c>
      <c r="E4011" s="19"/>
    </row>
    <row r="4012" spans="1:5" s="1" customFormat="1" ht="34.5" customHeight="1">
      <c r="A4012" s="20">
        <v>4010</v>
      </c>
      <c r="B4012" s="19" t="s">
        <v>4032</v>
      </c>
      <c r="C4012" s="14" t="s">
        <v>14</v>
      </c>
      <c r="D4012" s="15" t="s">
        <v>4031</v>
      </c>
      <c r="E4012" s="19"/>
    </row>
    <row r="4013" spans="1:5" s="1" customFormat="1" ht="34.5" customHeight="1">
      <c r="A4013" s="20">
        <v>4011</v>
      </c>
      <c r="B4013" s="19" t="s">
        <v>4033</v>
      </c>
      <c r="C4013" s="14" t="s">
        <v>14</v>
      </c>
      <c r="D4013" s="15" t="s">
        <v>4031</v>
      </c>
      <c r="E4013" s="19"/>
    </row>
  </sheetData>
  <sheetProtection/>
  <autoFilter ref="A2:D4013"/>
  <mergeCells count="2">
    <mergeCell ref="A1:E1"/>
    <mergeCell ref="E3643:E3648"/>
  </mergeCells>
  <conditionalFormatting sqref="B88:B89">
    <cfRule type="expression" priority="1" dxfId="0" stopIfTrue="1">
      <formula>AND(COUNTIF($E$473:$E$474,B88)&gt;1,NOT(ISBLANK(B88)))</formula>
    </cfRule>
  </conditionalFormatting>
  <conditionalFormatting sqref="B3581:B3583">
    <cfRule type="expression" priority="2" dxfId="1" stopIfTrue="1">
      <formula>AND(COUNTIF(#REF!,#REF!)+COUNTIF(#REF!,#REF!)&gt;1,NOT(ISBLANK(#REF!)))</formula>
    </cfRule>
  </conditionalFormatting>
  <conditionalFormatting sqref="B140 B99:B101 B131 B103:B104 B133 B118:B119 B115 B112 B631:B639">
    <cfRule type="expression" priority="3" dxfId="2" stopIfTrue="1">
      <formula>AND(COUNTIF(#REF!,#REF!)&gt;1,NOT(ISBLANK(#REF!)))</formula>
    </cfRule>
  </conditionalFormatting>
  <hyperlinks>
    <hyperlink ref="B130" r:id="rId1" tooltip="http://61.183.175.42:8081/cms/xzqlxzfw/6531.jhtml" display="补领、换领机动车登记证书"/>
    <hyperlink ref="B131" r:id="rId2" tooltip="http://61.183.175.42:8081/cms/xzqlxzfw/6539.jhtml" display="补、换领机动车检验合格标志"/>
    <hyperlink ref="B132" r:id="rId3" tooltip="http://61.183.175.42:8081/cms/xzqlxzfw/6540.jhtml" display="补、换领机动车行驶证、号牌"/>
    <hyperlink ref="B179" r:id="rId4" display="对非法种植毒品原植物或者买卖、运输毒品原植物种子、幼苗、罂粟壳的处罚"/>
    <hyperlink ref="B180" r:id="rId5" display="对持有、提供毒品或吸食、注射毒品以及胁迫、欺骗医务人员开具麻醉药品、精神药品的处罚"/>
    <hyperlink ref="B181" r:id="rId6" display="对教唆、引诱、欺骗他人吸食、注射毒品的处罚"/>
    <hyperlink ref="B182" r:id="rId7" display="对麻醉药品和精神药品流入非法渠道的处罚"/>
    <hyperlink ref="B184" r:id="rId8" display="对违反规定生产、经营、购买、运输易制毒化学品的处罚"/>
    <hyperlink ref="B554" r:id="rId9" display="强制隔离戒毒"/>
    <hyperlink ref="B618" r:id="rId10" tooltip="http://61.183.175.42:8081/cms/xzqlxzfw/6517.jhtml" display="补发或者换发校车标牌"/>
  </hyperlinks>
  <printOptions/>
  <pageMargins left="0.43" right="0.2" top="0.75" bottom="0.75" header="0.31" footer="0.39"/>
  <pageSetup firstPageNumber="6" useFirstPageNumber="1" fitToHeight="0" horizontalDpi="600" verticalDpi="600" orientation="portrait" paperSize="9"/>
  <headerFooter scaleWithDoc="0" alignWithMargins="0">
    <oddFooter>&amp;L&amp;"宋体"&amp;11— &amp;P —&amp;C&amp;"SimSun"&amp;9&amp;R&amp;"宋体"&amp;11</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朱斌</cp:lastModifiedBy>
  <dcterms:created xsi:type="dcterms:W3CDTF">2019-12-14T07:30:13Z</dcterms:created>
  <dcterms:modified xsi:type="dcterms:W3CDTF">2023-10-19T06:53:22Z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C7907BDB2A774E248EE6AC7A7F554FE0_12</vt:lpwstr>
  </property>
</Properties>
</file>